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PC Documents\ARIC- documents\Equipment\"/>
    </mc:Choice>
  </mc:AlternateContent>
  <bookViews>
    <workbookView xWindow="0" yWindow="0" windowWidth="2370" windowHeight="0"/>
  </bookViews>
  <sheets>
    <sheet name="List of Equipment" sheetId="1" r:id="rId1"/>
    <sheet name="Maintenance" sheetId="2" r:id="rId2"/>
  </sheets>
  <definedNames>
    <definedName name="_xlnm._FilterDatabase" localSheetId="1" hidden="1">Maintenance!$B$2:$S$2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9" i="2"/>
  <c r="B8" i="2"/>
  <c r="B19" i="2"/>
  <c r="B20" i="2"/>
  <c r="B16" i="2" l="1"/>
  <c r="C16" i="2"/>
  <c r="D16" i="2"/>
  <c r="E16" i="2"/>
  <c r="F16" i="2"/>
  <c r="H16" i="2"/>
  <c r="I16" i="2"/>
  <c r="J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OB16" i="2"/>
  <c r="OC16" i="2"/>
  <c r="OD16" i="2"/>
  <c r="OE16" i="2"/>
  <c r="OF16" i="2"/>
  <c r="OG16" i="2"/>
  <c r="OH16" i="2"/>
  <c r="OI16" i="2"/>
  <c r="OJ16" i="2"/>
  <c r="OK16" i="2"/>
  <c r="OL16" i="2"/>
  <c r="OM16" i="2"/>
  <c r="ON16" i="2"/>
  <c r="OO16" i="2"/>
  <c r="OP16" i="2"/>
  <c r="OQ16" i="2"/>
  <c r="OR16" i="2"/>
  <c r="OS16" i="2"/>
  <c r="OT16" i="2"/>
  <c r="OU16" i="2"/>
  <c r="OV16" i="2"/>
  <c r="OW16" i="2"/>
  <c r="OX16" i="2"/>
  <c r="OY16" i="2"/>
  <c r="OZ16" i="2"/>
  <c r="PA16" i="2"/>
  <c r="PB16" i="2"/>
  <c r="PC16" i="2"/>
  <c r="PD16" i="2"/>
  <c r="PE16" i="2"/>
  <c r="PF16" i="2"/>
  <c r="PG16" i="2"/>
  <c r="PH16" i="2"/>
  <c r="PI16" i="2"/>
  <c r="PJ16" i="2"/>
  <c r="PK16" i="2"/>
  <c r="PL16" i="2"/>
  <c r="PM16" i="2"/>
  <c r="PN16" i="2"/>
  <c r="PO16" i="2"/>
  <c r="PP16" i="2"/>
  <c r="PQ16" i="2"/>
  <c r="PR16" i="2"/>
  <c r="PS16" i="2"/>
  <c r="PT16" i="2"/>
  <c r="PU16" i="2"/>
  <c r="PV16" i="2"/>
  <c r="PW16" i="2"/>
  <c r="PX16" i="2"/>
  <c r="PY16" i="2"/>
  <c r="PZ16" i="2"/>
  <c r="QA16" i="2"/>
  <c r="QB16" i="2"/>
  <c r="QC16" i="2"/>
  <c r="QD16" i="2"/>
  <c r="QE16" i="2"/>
  <c r="QF16" i="2"/>
  <c r="QG16" i="2"/>
  <c r="QH16" i="2"/>
  <c r="QI16" i="2"/>
  <c r="QJ16" i="2"/>
  <c r="QK16" i="2"/>
  <c r="QL16" i="2"/>
  <c r="QM16" i="2"/>
  <c r="QN16" i="2"/>
  <c r="QO16" i="2"/>
  <c r="QP16" i="2"/>
  <c r="QQ16" i="2"/>
  <c r="QR16" i="2"/>
  <c r="QS16" i="2"/>
  <c r="QT16" i="2"/>
  <c r="QU16" i="2"/>
  <c r="QV16" i="2"/>
  <c r="QW16" i="2"/>
  <c r="QX16" i="2"/>
  <c r="QY16" i="2"/>
  <c r="QZ16" i="2"/>
  <c r="RA16" i="2"/>
  <c r="RB16" i="2"/>
  <c r="RC16" i="2"/>
  <c r="RD16" i="2"/>
  <c r="RE16" i="2"/>
  <c r="RF16" i="2"/>
  <c r="RG16" i="2"/>
  <c r="RH16" i="2"/>
  <c r="RI16" i="2"/>
  <c r="RJ16" i="2"/>
  <c r="RK16" i="2"/>
  <c r="RL16" i="2"/>
  <c r="RM16" i="2"/>
  <c r="RN16" i="2"/>
  <c r="RO16" i="2"/>
  <c r="RP16" i="2"/>
  <c r="RQ16" i="2"/>
  <c r="RR16" i="2"/>
  <c r="RS16" i="2"/>
  <c r="RT16" i="2"/>
  <c r="RU16" i="2"/>
  <c r="RV16" i="2"/>
  <c r="RW16" i="2"/>
  <c r="RX16" i="2"/>
  <c r="RY16" i="2"/>
  <c r="RZ16" i="2"/>
  <c r="SA16" i="2"/>
  <c r="SB16" i="2"/>
  <c r="SC16" i="2"/>
  <c r="SD16" i="2"/>
  <c r="SE16" i="2"/>
  <c r="SF16" i="2"/>
  <c r="SG16" i="2"/>
  <c r="SH16" i="2"/>
  <c r="SI16" i="2"/>
  <c r="SJ16" i="2"/>
  <c r="SK16" i="2"/>
  <c r="SL16" i="2"/>
  <c r="SM16" i="2"/>
  <c r="SN16" i="2"/>
  <c r="SO16" i="2"/>
  <c r="SP16" i="2"/>
  <c r="SQ16" i="2"/>
  <c r="SR16" i="2"/>
  <c r="SS16" i="2"/>
  <c r="ST16" i="2"/>
  <c r="SU16" i="2"/>
  <c r="SV16" i="2"/>
  <c r="SW16" i="2"/>
  <c r="SX16" i="2"/>
  <c r="SY16" i="2"/>
  <c r="SZ16" i="2"/>
  <c r="TA16" i="2"/>
  <c r="TB16" i="2"/>
  <c r="TC16" i="2"/>
  <c r="TD16" i="2"/>
  <c r="TE16" i="2"/>
  <c r="TF16" i="2"/>
  <c r="TG16" i="2"/>
  <c r="TH16" i="2"/>
  <c r="TI16" i="2"/>
  <c r="TJ16" i="2"/>
  <c r="TK16" i="2"/>
  <c r="TL16" i="2"/>
  <c r="TM16" i="2"/>
  <c r="TN16" i="2"/>
  <c r="TO16" i="2"/>
  <c r="TP16" i="2"/>
  <c r="TQ16" i="2"/>
  <c r="TR16" i="2"/>
  <c r="TS16" i="2"/>
  <c r="TT16" i="2"/>
  <c r="TU16" i="2"/>
  <c r="TV16" i="2"/>
  <c r="TW16" i="2"/>
  <c r="TX16" i="2"/>
  <c r="TY16" i="2"/>
  <c r="TZ16" i="2"/>
  <c r="UA16" i="2"/>
  <c r="UB16" i="2"/>
  <c r="UC16" i="2"/>
  <c r="UD16" i="2"/>
  <c r="UE16" i="2"/>
  <c r="UF16" i="2"/>
  <c r="UG16" i="2"/>
  <c r="UH16" i="2"/>
  <c r="UI16" i="2"/>
  <c r="UJ16" i="2"/>
  <c r="UK16" i="2"/>
  <c r="UL16" i="2"/>
  <c r="UM16" i="2"/>
  <c r="UN16" i="2"/>
  <c r="UO16" i="2"/>
  <c r="UP16" i="2"/>
  <c r="UQ16" i="2"/>
  <c r="UR16" i="2"/>
  <c r="US16" i="2"/>
  <c r="UT16" i="2"/>
  <c r="UU16" i="2"/>
  <c r="UV16" i="2"/>
  <c r="UW16" i="2"/>
  <c r="UX16" i="2"/>
  <c r="UY16" i="2"/>
  <c r="UZ16" i="2"/>
  <c r="VA16" i="2"/>
  <c r="VB16" i="2"/>
  <c r="VC16" i="2"/>
  <c r="VD16" i="2"/>
  <c r="VE16" i="2"/>
  <c r="VF16" i="2"/>
  <c r="VG16" i="2"/>
  <c r="VH16" i="2"/>
  <c r="VI16" i="2"/>
  <c r="VJ16" i="2"/>
  <c r="VK16" i="2"/>
  <c r="VL16" i="2"/>
  <c r="VM16" i="2"/>
  <c r="VN16" i="2"/>
  <c r="VO16" i="2"/>
  <c r="VP16" i="2"/>
  <c r="VQ16" i="2"/>
  <c r="VR16" i="2"/>
  <c r="VS16" i="2"/>
  <c r="VT16" i="2"/>
  <c r="VU16" i="2"/>
  <c r="VV16" i="2"/>
  <c r="VW16" i="2"/>
  <c r="VX16" i="2"/>
  <c r="VY16" i="2"/>
  <c r="VZ16" i="2"/>
  <c r="WA16" i="2"/>
  <c r="WB16" i="2"/>
  <c r="WC16" i="2"/>
  <c r="WD16" i="2"/>
  <c r="WE16" i="2"/>
  <c r="WF16" i="2"/>
  <c r="WG16" i="2"/>
  <c r="WH16" i="2"/>
  <c r="WI16" i="2"/>
  <c r="WJ16" i="2"/>
  <c r="WK16" i="2"/>
  <c r="WL16" i="2"/>
  <c r="WM16" i="2"/>
  <c r="WN16" i="2"/>
  <c r="WO16" i="2"/>
  <c r="WP16" i="2"/>
  <c r="WQ16" i="2"/>
  <c r="WR16" i="2"/>
  <c r="WS16" i="2"/>
  <c r="WT16" i="2"/>
  <c r="WU16" i="2"/>
  <c r="WV16" i="2"/>
  <c r="WW16" i="2"/>
  <c r="WX16" i="2"/>
  <c r="WY16" i="2"/>
  <c r="WZ16" i="2"/>
  <c r="XA16" i="2"/>
  <c r="XB16" i="2"/>
  <c r="XC16" i="2"/>
  <c r="XD16" i="2"/>
  <c r="XE16" i="2"/>
  <c r="XF16" i="2"/>
  <c r="XG16" i="2"/>
  <c r="XH16" i="2"/>
  <c r="XI16" i="2"/>
  <c r="XJ16" i="2"/>
  <c r="XK16" i="2"/>
  <c r="XL16" i="2"/>
  <c r="XM16" i="2"/>
  <c r="XN16" i="2"/>
  <c r="XO16" i="2"/>
  <c r="XP16" i="2"/>
  <c r="XQ16" i="2"/>
  <c r="XR16" i="2"/>
  <c r="XS16" i="2"/>
  <c r="XT16" i="2"/>
  <c r="XU16" i="2"/>
  <c r="XV16" i="2"/>
  <c r="XW16" i="2"/>
  <c r="XX16" i="2"/>
  <c r="XY16" i="2"/>
  <c r="XZ16" i="2"/>
  <c r="YA16" i="2"/>
  <c r="YB16" i="2"/>
  <c r="YC16" i="2"/>
  <c r="YD16" i="2"/>
  <c r="YE16" i="2"/>
  <c r="YF16" i="2"/>
  <c r="YG16" i="2"/>
  <c r="YH16" i="2"/>
  <c r="YI16" i="2"/>
  <c r="YJ16" i="2"/>
  <c r="YK16" i="2"/>
  <c r="YL16" i="2"/>
  <c r="YM16" i="2"/>
  <c r="YN16" i="2"/>
  <c r="YO16" i="2"/>
  <c r="YP16" i="2"/>
  <c r="YQ16" i="2"/>
  <c r="YR16" i="2"/>
  <c r="YS16" i="2"/>
  <c r="YT16" i="2"/>
  <c r="YU16" i="2"/>
  <c r="YV16" i="2"/>
  <c r="YW16" i="2"/>
  <c r="YX16" i="2"/>
  <c r="YY16" i="2"/>
  <c r="YZ16" i="2"/>
  <c r="ZA16" i="2"/>
  <c r="ZB16" i="2"/>
  <c r="ZC16" i="2"/>
  <c r="ZD16" i="2"/>
  <c r="ZE16" i="2"/>
  <c r="ZF16" i="2"/>
  <c r="ZG16" i="2"/>
  <c r="ZH16" i="2"/>
  <c r="ZI16" i="2"/>
  <c r="ZJ16" i="2"/>
  <c r="ZK16" i="2"/>
  <c r="ZL16" i="2"/>
  <c r="ZM16" i="2"/>
  <c r="ZN16" i="2"/>
  <c r="ZO16" i="2"/>
  <c r="ZP16" i="2"/>
  <c r="ZQ16" i="2"/>
  <c r="ZR16" i="2"/>
  <c r="ZS16" i="2"/>
  <c r="ZT16" i="2"/>
  <c r="ZU16" i="2"/>
  <c r="ZV16" i="2"/>
  <c r="ZW16" i="2"/>
  <c r="ZX16" i="2"/>
  <c r="ZY16" i="2"/>
  <c r="ZZ16" i="2"/>
  <c r="AAA16" i="2"/>
  <c r="AAB16" i="2"/>
  <c r="AAC16" i="2"/>
  <c r="AAD16" i="2"/>
  <c r="AAE16" i="2"/>
  <c r="AAF16" i="2"/>
  <c r="AAG16" i="2"/>
  <c r="AAH16" i="2"/>
  <c r="AAI16" i="2"/>
  <c r="AAJ16" i="2"/>
  <c r="AAK16" i="2"/>
  <c r="AAL16" i="2"/>
  <c r="AAM16" i="2"/>
  <c r="AAN16" i="2"/>
  <c r="AAO16" i="2"/>
  <c r="AAP16" i="2"/>
  <c r="AAQ16" i="2"/>
  <c r="AAR16" i="2"/>
  <c r="AAS16" i="2"/>
  <c r="AAT16" i="2"/>
  <c r="AAU16" i="2"/>
  <c r="AAV16" i="2"/>
  <c r="AAW16" i="2"/>
  <c r="AAX16" i="2"/>
  <c r="AAY16" i="2"/>
  <c r="AAZ16" i="2"/>
  <c r="ABA16" i="2"/>
  <c r="ABB16" i="2"/>
  <c r="ABC16" i="2"/>
  <c r="ABD16" i="2"/>
  <c r="ABE16" i="2"/>
  <c r="ABF16" i="2"/>
  <c r="ABG16" i="2"/>
  <c r="ABH16" i="2"/>
  <c r="ABI16" i="2"/>
  <c r="ABJ16" i="2"/>
  <c r="ABK16" i="2"/>
  <c r="ABL16" i="2"/>
  <c r="ABM16" i="2"/>
  <c r="ABN16" i="2"/>
  <c r="ABO16" i="2"/>
  <c r="ABP16" i="2"/>
  <c r="ABQ16" i="2"/>
  <c r="ABR16" i="2"/>
  <c r="ABS16" i="2"/>
  <c r="ABT16" i="2"/>
  <c r="ABU16" i="2"/>
  <c r="ABV16" i="2"/>
  <c r="ABW16" i="2"/>
  <c r="ABX16" i="2"/>
  <c r="ABY16" i="2"/>
  <c r="ABZ16" i="2"/>
  <c r="ACA16" i="2"/>
  <c r="ACB16" i="2"/>
  <c r="ACC16" i="2"/>
  <c r="ACD16" i="2"/>
  <c r="ACE16" i="2"/>
  <c r="ACF16" i="2"/>
  <c r="ACG16" i="2"/>
  <c r="ACH16" i="2"/>
  <c r="ACI16" i="2"/>
  <c r="ACJ16" i="2"/>
  <c r="ACK16" i="2"/>
  <c r="ACL16" i="2"/>
  <c r="ACM16" i="2"/>
  <c r="ACN16" i="2"/>
  <c r="ACO16" i="2"/>
  <c r="ACP16" i="2"/>
  <c r="ACQ16" i="2"/>
  <c r="ACR16" i="2"/>
  <c r="ACS16" i="2"/>
  <c r="ACT16" i="2"/>
  <c r="ACU16" i="2"/>
  <c r="ACV16" i="2"/>
  <c r="ACW16" i="2"/>
  <c r="ACX16" i="2"/>
  <c r="ACY16" i="2"/>
  <c r="ACZ16" i="2"/>
  <c r="ADA16" i="2"/>
  <c r="ADB16" i="2"/>
  <c r="ADC16" i="2"/>
  <c r="ADD16" i="2"/>
  <c r="ADE16" i="2"/>
  <c r="ADF16" i="2"/>
  <c r="ADG16" i="2"/>
  <c r="ADH16" i="2"/>
  <c r="ADI16" i="2"/>
  <c r="ADJ16" i="2"/>
  <c r="ADK16" i="2"/>
  <c r="ADL16" i="2"/>
  <c r="ADM16" i="2"/>
  <c r="ADN16" i="2"/>
  <c r="ADO16" i="2"/>
  <c r="ADP16" i="2"/>
  <c r="ADQ16" i="2"/>
  <c r="ADR16" i="2"/>
  <c r="ADS16" i="2"/>
  <c r="ADT16" i="2"/>
  <c r="ADU16" i="2"/>
  <c r="ADV16" i="2"/>
  <c r="ADW16" i="2"/>
  <c r="ADX16" i="2"/>
  <c r="ADY16" i="2"/>
  <c r="ADZ16" i="2"/>
  <c r="AEA16" i="2"/>
  <c r="AEB16" i="2"/>
  <c r="AEC16" i="2"/>
  <c r="AED16" i="2"/>
  <c r="AEE16" i="2"/>
  <c r="AEF16" i="2"/>
  <c r="AEG16" i="2"/>
  <c r="AEH16" i="2"/>
  <c r="AEI16" i="2"/>
  <c r="AEJ16" i="2"/>
  <c r="AEK16" i="2"/>
  <c r="AEL16" i="2"/>
  <c r="AEM16" i="2"/>
  <c r="AEN16" i="2"/>
  <c r="AEO16" i="2"/>
  <c r="AEP16" i="2"/>
  <c r="AEQ16" i="2"/>
  <c r="AER16" i="2"/>
  <c r="AES16" i="2"/>
  <c r="AET16" i="2"/>
  <c r="AEU16" i="2"/>
  <c r="AEV16" i="2"/>
  <c r="AEW16" i="2"/>
  <c r="AEX16" i="2"/>
  <c r="AEY16" i="2"/>
  <c r="AEZ16" i="2"/>
  <c r="AFA16" i="2"/>
  <c r="AFB16" i="2"/>
  <c r="AFC16" i="2"/>
  <c r="AFD16" i="2"/>
  <c r="AFE16" i="2"/>
  <c r="AFF16" i="2"/>
  <c r="AFG16" i="2"/>
  <c r="AFH16" i="2"/>
  <c r="AFI16" i="2"/>
  <c r="AFJ16" i="2"/>
  <c r="AFK16" i="2"/>
  <c r="AFL16" i="2"/>
  <c r="AFM16" i="2"/>
  <c r="AFN16" i="2"/>
  <c r="AFO16" i="2"/>
  <c r="AFP16" i="2"/>
  <c r="AFQ16" i="2"/>
  <c r="AFR16" i="2"/>
  <c r="AFS16" i="2"/>
  <c r="AFT16" i="2"/>
  <c r="AFU16" i="2"/>
  <c r="AFV16" i="2"/>
  <c r="AFW16" i="2"/>
  <c r="AFX16" i="2"/>
  <c r="AFY16" i="2"/>
  <c r="AFZ16" i="2"/>
  <c r="AGA16" i="2"/>
  <c r="AGB16" i="2"/>
  <c r="AGC16" i="2"/>
  <c r="AGD16" i="2"/>
  <c r="AGE16" i="2"/>
  <c r="AGF16" i="2"/>
  <c r="AGG16" i="2"/>
  <c r="AGH16" i="2"/>
  <c r="AGI16" i="2"/>
  <c r="AGJ16" i="2"/>
  <c r="AGK16" i="2"/>
  <c r="AGL16" i="2"/>
  <c r="AGM16" i="2"/>
  <c r="AGN16" i="2"/>
  <c r="AGO16" i="2"/>
  <c r="AGP16" i="2"/>
  <c r="AGQ16" i="2"/>
  <c r="AGR16" i="2"/>
  <c r="AGS16" i="2"/>
  <c r="AGT16" i="2"/>
  <c r="AGU16" i="2"/>
  <c r="AGV16" i="2"/>
  <c r="AGW16" i="2"/>
  <c r="AGX16" i="2"/>
  <c r="AGY16" i="2"/>
  <c r="AGZ16" i="2"/>
  <c r="AHA16" i="2"/>
  <c r="AHB16" i="2"/>
  <c r="AHC16" i="2"/>
  <c r="AHD16" i="2"/>
  <c r="AHE16" i="2"/>
  <c r="AHF16" i="2"/>
  <c r="AHG16" i="2"/>
  <c r="AHH16" i="2"/>
  <c r="AHI16" i="2"/>
  <c r="AHJ16" i="2"/>
  <c r="AHK16" i="2"/>
  <c r="AHL16" i="2"/>
  <c r="AHM16" i="2"/>
  <c r="AHN16" i="2"/>
  <c r="AHO16" i="2"/>
  <c r="AHP16" i="2"/>
  <c r="AHQ16" i="2"/>
  <c r="AHR16" i="2"/>
  <c r="AHS16" i="2"/>
  <c r="AHT16" i="2"/>
  <c r="AHU16" i="2"/>
  <c r="AHV16" i="2"/>
  <c r="AHW16" i="2"/>
  <c r="AHX16" i="2"/>
  <c r="AHY16" i="2"/>
  <c r="AHZ16" i="2"/>
  <c r="AIA16" i="2"/>
  <c r="AIB16" i="2"/>
  <c r="AIC16" i="2"/>
  <c r="AID16" i="2"/>
  <c r="AIE16" i="2"/>
  <c r="AIF16" i="2"/>
  <c r="AIG16" i="2"/>
  <c r="AIH16" i="2"/>
  <c r="AII16" i="2"/>
  <c r="AIJ16" i="2"/>
  <c r="AIK16" i="2"/>
  <c r="AIL16" i="2"/>
  <c r="AIM16" i="2"/>
  <c r="AIN16" i="2"/>
  <c r="AIO16" i="2"/>
  <c r="AIP16" i="2"/>
  <c r="AIQ16" i="2"/>
  <c r="AIR16" i="2"/>
  <c r="AIS16" i="2"/>
  <c r="AIT16" i="2"/>
  <c r="AIU16" i="2"/>
  <c r="AIV16" i="2"/>
  <c r="AIW16" i="2"/>
  <c r="AIX16" i="2"/>
  <c r="AIY16" i="2"/>
  <c r="AIZ16" i="2"/>
  <c r="AJA16" i="2"/>
  <c r="AJB16" i="2"/>
  <c r="AJC16" i="2"/>
  <c r="AJD16" i="2"/>
  <c r="AJE16" i="2"/>
  <c r="AJF16" i="2"/>
  <c r="AJG16" i="2"/>
  <c r="AJH16" i="2"/>
  <c r="AJI16" i="2"/>
  <c r="AJJ16" i="2"/>
  <c r="AJK16" i="2"/>
  <c r="AJL16" i="2"/>
  <c r="AJM16" i="2"/>
  <c r="AJN16" i="2"/>
  <c r="AJO16" i="2"/>
  <c r="AJP16" i="2"/>
  <c r="AJQ16" i="2"/>
  <c r="AJR16" i="2"/>
  <c r="AJS16" i="2"/>
  <c r="AJT16" i="2"/>
  <c r="AJU16" i="2"/>
  <c r="AJV16" i="2"/>
  <c r="AJW16" i="2"/>
  <c r="AJX16" i="2"/>
  <c r="AJY16" i="2"/>
  <c r="AJZ16" i="2"/>
  <c r="AKA16" i="2"/>
  <c r="AKB16" i="2"/>
  <c r="AKC16" i="2"/>
  <c r="AKD16" i="2"/>
  <c r="AKE16" i="2"/>
  <c r="AKF16" i="2"/>
  <c r="AKG16" i="2"/>
  <c r="AKH16" i="2"/>
  <c r="AKI16" i="2"/>
  <c r="AKJ16" i="2"/>
  <c r="AKK16" i="2"/>
  <c r="AKL16" i="2"/>
  <c r="AKM16" i="2"/>
  <c r="AKN16" i="2"/>
  <c r="AKO16" i="2"/>
  <c r="AKP16" i="2"/>
  <c r="AKQ16" i="2"/>
  <c r="AKR16" i="2"/>
  <c r="AKS16" i="2"/>
  <c r="AKT16" i="2"/>
  <c r="AKU16" i="2"/>
  <c r="AKV16" i="2"/>
  <c r="AKW16" i="2"/>
  <c r="AKX16" i="2"/>
  <c r="AKY16" i="2"/>
  <c r="AKZ16" i="2"/>
  <c r="ALA16" i="2"/>
  <c r="ALB16" i="2"/>
  <c r="ALC16" i="2"/>
  <c r="ALD16" i="2"/>
  <c r="ALE16" i="2"/>
  <c r="ALF16" i="2"/>
  <c r="ALG16" i="2"/>
  <c r="ALH16" i="2"/>
  <c r="ALI16" i="2"/>
  <c r="ALJ16" i="2"/>
  <c r="ALK16" i="2"/>
  <c r="ALL16" i="2"/>
  <c r="ALM16" i="2"/>
  <c r="ALN16" i="2"/>
  <c r="ALO16" i="2"/>
  <c r="ALP16" i="2"/>
  <c r="ALQ16" i="2"/>
  <c r="ALR16" i="2"/>
  <c r="ALS16" i="2"/>
  <c r="ALT16" i="2"/>
  <c r="ALU16" i="2"/>
  <c r="ALV16" i="2"/>
  <c r="ALW16" i="2"/>
  <c r="ALX16" i="2"/>
  <c r="ALY16" i="2"/>
  <c r="ALZ16" i="2"/>
  <c r="AMA16" i="2"/>
  <c r="AMB16" i="2"/>
  <c r="AMC16" i="2"/>
  <c r="AMD16" i="2"/>
  <c r="AME16" i="2"/>
  <c r="AMF16" i="2"/>
  <c r="AMG16" i="2"/>
  <c r="AMH16" i="2"/>
  <c r="AMI16" i="2"/>
  <c r="AMJ16" i="2"/>
  <c r="AMK16" i="2"/>
  <c r="AML16" i="2"/>
  <c r="AMM16" i="2"/>
  <c r="AMN16" i="2"/>
  <c r="AMO16" i="2"/>
  <c r="AMP16" i="2"/>
  <c r="AMQ16" i="2"/>
  <c r="AMR16" i="2"/>
  <c r="AMS16" i="2"/>
  <c r="AMT16" i="2"/>
  <c r="AMU16" i="2"/>
  <c r="AMV16" i="2"/>
  <c r="AMW16" i="2"/>
  <c r="AMX16" i="2"/>
  <c r="AMY16" i="2"/>
  <c r="AMZ16" i="2"/>
  <c r="ANA16" i="2"/>
  <c r="ANB16" i="2"/>
  <c r="ANC16" i="2"/>
  <c r="AND16" i="2"/>
  <c r="ANE16" i="2"/>
  <c r="ANF16" i="2"/>
  <c r="ANG16" i="2"/>
  <c r="ANH16" i="2"/>
  <c r="ANI16" i="2"/>
  <c r="ANJ16" i="2"/>
  <c r="ANK16" i="2"/>
  <c r="ANL16" i="2"/>
  <c r="ANM16" i="2"/>
  <c r="ANN16" i="2"/>
  <c r="ANO16" i="2"/>
  <c r="ANP16" i="2"/>
  <c r="ANQ16" i="2"/>
  <c r="ANR16" i="2"/>
  <c r="ANS16" i="2"/>
  <c r="ANT16" i="2"/>
  <c r="ANU16" i="2"/>
  <c r="ANV16" i="2"/>
  <c r="ANW16" i="2"/>
  <c r="ANX16" i="2"/>
  <c r="ANY16" i="2"/>
  <c r="ANZ16" i="2"/>
  <c r="AOA16" i="2"/>
  <c r="AOB16" i="2"/>
  <c r="AOC16" i="2"/>
  <c r="AOD16" i="2"/>
  <c r="AOE16" i="2"/>
  <c r="AOF16" i="2"/>
  <c r="AOG16" i="2"/>
  <c r="AOH16" i="2"/>
  <c r="AOI16" i="2"/>
  <c r="AOJ16" i="2"/>
  <c r="AOK16" i="2"/>
  <c r="AOL16" i="2"/>
  <c r="AOM16" i="2"/>
  <c r="AON16" i="2"/>
  <c r="AOO16" i="2"/>
  <c r="AOP16" i="2"/>
  <c r="AOQ16" i="2"/>
  <c r="AOR16" i="2"/>
  <c r="AOS16" i="2"/>
  <c r="AOT16" i="2"/>
  <c r="AOU16" i="2"/>
  <c r="AOV16" i="2"/>
  <c r="AOW16" i="2"/>
  <c r="AOX16" i="2"/>
  <c r="AOY16" i="2"/>
  <c r="AOZ16" i="2"/>
  <c r="APA16" i="2"/>
  <c r="APB16" i="2"/>
  <c r="APC16" i="2"/>
  <c r="APD16" i="2"/>
  <c r="APE16" i="2"/>
  <c r="APF16" i="2"/>
  <c r="APG16" i="2"/>
  <c r="APH16" i="2"/>
  <c r="API16" i="2"/>
  <c r="APJ16" i="2"/>
  <c r="APK16" i="2"/>
  <c r="APL16" i="2"/>
  <c r="APM16" i="2"/>
  <c r="APN16" i="2"/>
  <c r="APO16" i="2"/>
  <c r="APP16" i="2"/>
  <c r="APQ16" i="2"/>
  <c r="APR16" i="2"/>
  <c r="APS16" i="2"/>
  <c r="APT16" i="2"/>
  <c r="APU16" i="2"/>
  <c r="APV16" i="2"/>
  <c r="APW16" i="2"/>
  <c r="APX16" i="2"/>
  <c r="APY16" i="2"/>
  <c r="APZ16" i="2"/>
  <c r="AQA16" i="2"/>
  <c r="AQB16" i="2"/>
  <c r="AQC16" i="2"/>
  <c r="AQD16" i="2"/>
  <c r="AQE16" i="2"/>
  <c r="AQF16" i="2"/>
  <c r="AQG16" i="2"/>
  <c r="AQH16" i="2"/>
  <c r="AQI16" i="2"/>
  <c r="AQJ16" i="2"/>
  <c r="AQK16" i="2"/>
  <c r="AQL16" i="2"/>
  <c r="AQM16" i="2"/>
  <c r="AQN16" i="2"/>
  <c r="AQO16" i="2"/>
  <c r="AQP16" i="2"/>
  <c r="AQQ16" i="2"/>
  <c r="AQR16" i="2"/>
  <c r="AQS16" i="2"/>
  <c r="AQT16" i="2"/>
  <c r="AQU16" i="2"/>
  <c r="AQV16" i="2"/>
  <c r="AQW16" i="2"/>
  <c r="AQX16" i="2"/>
  <c r="AQY16" i="2"/>
  <c r="AQZ16" i="2"/>
  <c r="ARA16" i="2"/>
  <c r="ARB16" i="2"/>
  <c r="ARC16" i="2"/>
  <c r="ARD16" i="2"/>
  <c r="ARE16" i="2"/>
  <c r="ARF16" i="2"/>
  <c r="ARG16" i="2"/>
  <c r="ARH16" i="2"/>
  <c r="ARI16" i="2"/>
  <c r="ARJ16" i="2"/>
  <c r="ARK16" i="2"/>
  <c r="ARL16" i="2"/>
  <c r="ARM16" i="2"/>
  <c r="ARN16" i="2"/>
  <c r="ARO16" i="2"/>
  <c r="ARP16" i="2"/>
  <c r="ARQ16" i="2"/>
  <c r="ARR16" i="2"/>
  <c r="ARS16" i="2"/>
  <c r="ART16" i="2"/>
  <c r="ARU16" i="2"/>
  <c r="ARV16" i="2"/>
  <c r="ARW16" i="2"/>
  <c r="ARX16" i="2"/>
  <c r="ARY16" i="2"/>
  <c r="ARZ16" i="2"/>
  <c r="ASA16" i="2"/>
  <c r="ASB16" i="2"/>
  <c r="ASC16" i="2"/>
  <c r="ASD16" i="2"/>
  <c r="ASE16" i="2"/>
  <c r="ASF16" i="2"/>
  <c r="ASG16" i="2"/>
  <c r="ASH16" i="2"/>
  <c r="ASI16" i="2"/>
  <c r="ASJ16" i="2"/>
  <c r="ASK16" i="2"/>
  <c r="ASL16" i="2"/>
  <c r="ASM16" i="2"/>
  <c r="ASN16" i="2"/>
  <c r="ASO16" i="2"/>
  <c r="ASP16" i="2"/>
  <c r="ASQ16" i="2"/>
  <c r="ASR16" i="2"/>
  <c r="ASS16" i="2"/>
  <c r="AST16" i="2"/>
  <c r="ASU16" i="2"/>
  <c r="ASV16" i="2"/>
  <c r="ASW16" i="2"/>
  <c r="ASX16" i="2"/>
  <c r="ASY16" i="2"/>
  <c r="ASZ16" i="2"/>
  <c r="ATA16" i="2"/>
  <c r="ATB16" i="2"/>
  <c r="ATC16" i="2"/>
  <c r="ATD16" i="2"/>
  <c r="ATE16" i="2"/>
  <c r="ATF16" i="2"/>
  <c r="ATG16" i="2"/>
  <c r="ATH16" i="2"/>
  <c r="ATI16" i="2"/>
  <c r="ATJ16" i="2"/>
  <c r="ATK16" i="2"/>
  <c r="ATL16" i="2"/>
  <c r="ATM16" i="2"/>
  <c r="ATN16" i="2"/>
  <c r="ATO16" i="2"/>
  <c r="ATP16" i="2"/>
  <c r="ATQ16" i="2"/>
  <c r="ATR16" i="2"/>
  <c r="ATS16" i="2"/>
  <c r="ATT16" i="2"/>
  <c r="ATU16" i="2"/>
  <c r="ATV16" i="2"/>
  <c r="ATW16" i="2"/>
  <c r="ATX16" i="2"/>
  <c r="ATY16" i="2"/>
  <c r="ATZ16" i="2"/>
  <c r="AUA16" i="2"/>
  <c r="AUB16" i="2"/>
  <c r="AUC16" i="2"/>
  <c r="AUD16" i="2"/>
  <c r="AUE16" i="2"/>
  <c r="AUF16" i="2"/>
  <c r="AUG16" i="2"/>
  <c r="AUH16" i="2"/>
  <c r="AUI16" i="2"/>
  <c r="AUJ16" i="2"/>
  <c r="AUK16" i="2"/>
  <c r="AUL16" i="2"/>
  <c r="AUM16" i="2"/>
  <c r="AUN16" i="2"/>
  <c r="AUO16" i="2"/>
  <c r="AUP16" i="2"/>
  <c r="AUQ16" i="2"/>
  <c r="AUR16" i="2"/>
  <c r="AUS16" i="2"/>
  <c r="AUT16" i="2"/>
  <c r="AUU16" i="2"/>
  <c r="AUV16" i="2"/>
  <c r="AUW16" i="2"/>
  <c r="AUX16" i="2"/>
  <c r="AUY16" i="2"/>
  <c r="AUZ16" i="2"/>
  <c r="AVA16" i="2"/>
  <c r="AVB16" i="2"/>
  <c r="AVC16" i="2"/>
  <c r="AVD16" i="2"/>
  <c r="AVE16" i="2"/>
  <c r="AVF16" i="2"/>
  <c r="AVG16" i="2"/>
  <c r="AVH16" i="2"/>
  <c r="AVI16" i="2"/>
  <c r="AVJ16" i="2"/>
  <c r="AVK16" i="2"/>
  <c r="AVL16" i="2"/>
  <c r="AVM16" i="2"/>
  <c r="AVN16" i="2"/>
  <c r="AVO16" i="2"/>
  <c r="AVP16" i="2"/>
  <c r="AVQ16" i="2"/>
  <c r="AVR16" i="2"/>
  <c r="AVS16" i="2"/>
  <c r="AVT16" i="2"/>
  <c r="AVU16" i="2"/>
  <c r="AVV16" i="2"/>
  <c r="AVW16" i="2"/>
  <c r="AVX16" i="2"/>
  <c r="AVY16" i="2"/>
  <c r="AVZ16" i="2"/>
  <c r="AWA16" i="2"/>
  <c r="AWB16" i="2"/>
  <c r="AWC16" i="2"/>
  <c r="AWD16" i="2"/>
  <c r="AWE16" i="2"/>
  <c r="AWF16" i="2"/>
  <c r="AWG16" i="2"/>
  <c r="AWH16" i="2"/>
  <c r="AWI16" i="2"/>
  <c r="AWJ16" i="2"/>
  <c r="AWK16" i="2"/>
  <c r="AWL16" i="2"/>
  <c r="AWM16" i="2"/>
  <c r="AWN16" i="2"/>
  <c r="AWO16" i="2"/>
  <c r="AWP16" i="2"/>
  <c r="AWQ16" i="2"/>
  <c r="AWR16" i="2"/>
  <c r="AWS16" i="2"/>
  <c r="AWT16" i="2"/>
  <c r="AWU16" i="2"/>
  <c r="AWV16" i="2"/>
  <c r="AWW16" i="2"/>
  <c r="AWX16" i="2"/>
  <c r="AWY16" i="2"/>
  <c r="AWZ16" i="2"/>
  <c r="AXA16" i="2"/>
  <c r="AXB16" i="2"/>
  <c r="AXC16" i="2"/>
  <c r="AXD16" i="2"/>
  <c r="AXE16" i="2"/>
  <c r="AXF16" i="2"/>
  <c r="AXG16" i="2"/>
  <c r="AXH16" i="2"/>
  <c r="AXI16" i="2"/>
  <c r="AXJ16" i="2"/>
  <c r="AXK16" i="2"/>
  <c r="AXL16" i="2"/>
  <c r="AXM16" i="2"/>
  <c r="AXN16" i="2"/>
  <c r="AXO16" i="2"/>
  <c r="AXP16" i="2"/>
  <c r="AXQ16" i="2"/>
  <c r="AXR16" i="2"/>
  <c r="AXS16" i="2"/>
  <c r="AXT16" i="2"/>
  <c r="AXU16" i="2"/>
  <c r="AXV16" i="2"/>
  <c r="AXW16" i="2"/>
  <c r="AXX16" i="2"/>
  <c r="AXY16" i="2"/>
  <c r="AXZ16" i="2"/>
  <c r="AYA16" i="2"/>
  <c r="AYB16" i="2"/>
  <c r="AYC16" i="2"/>
  <c r="AYD16" i="2"/>
  <c r="AYE16" i="2"/>
  <c r="AYF16" i="2"/>
  <c r="AYG16" i="2"/>
  <c r="AYH16" i="2"/>
  <c r="AYI16" i="2"/>
  <c r="AYJ16" i="2"/>
  <c r="AYK16" i="2"/>
  <c r="AYL16" i="2"/>
  <c r="AYM16" i="2"/>
  <c r="AYN16" i="2"/>
  <c r="AYO16" i="2"/>
  <c r="AYP16" i="2"/>
  <c r="AYQ16" i="2"/>
  <c r="AYR16" i="2"/>
  <c r="AYS16" i="2"/>
  <c r="AYT16" i="2"/>
  <c r="AYU16" i="2"/>
  <c r="AYV16" i="2"/>
  <c r="AYW16" i="2"/>
  <c r="AYX16" i="2"/>
  <c r="AYY16" i="2"/>
  <c r="AYZ16" i="2"/>
  <c r="AZA16" i="2"/>
  <c r="AZB16" i="2"/>
  <c r="AZC16" i="2"/>
  <c r="AZD16" i="2"/>
  <c r="AZE16" i="2"/>
  <c r="AZF16" i="2"/>
  <c r="AZG16" i="2"/>
  <c r="AZH16" i="2"/>
  <c r="AZI16" i="2"/>
  <c r="AZJ16" i="2"/>
  <c r="AZK16" i="2"/>
  <c r="AZL16" i="2"/>
  <c r="AZM16" i="2"/>
  <c r="AZN16" i="2"/>
  <c r="AZO16" i="2"/>
  <c r="AZP16" i="2"/>
  <c r="AZQ16" i="2"/>
  <c r="AZR16" i="2"/>
  <c r="AZS16" i="2"/>
  <c r="AZT16" i="2"/>
  <c r="AZU16" i="2"/>
  <c r="AZV16" i="2"/>
  <c r="AZW16" i="2"/>
  <c r="AZX16" i="2"/>
  <c r="AZY16" i="2"/>
  <c r="AZZ16" i="2"/>
  <c r="BAA16" i="2"/>
  <c r="BAB16" i="2"/>
  <c r="BAC16" i="2"/>
  <c r="BAD16" i="2"/>
  <c r="BAE16" i="2"/>
  <c r="BAF16" i="2"/>
  <c r="BAG16" i="2"/>
  <c r="BAH16" i="2"/>
  <c r="BAI16" i="2"/>
  <c r="BAJ16" i="2"/>
  <c r="BAK16" i="2"/>
  <c r="BAL16" i="2"/>
  <c r="BAM16" i="2"/>
  <c r="BAN16" i="2"/>
  <c r="BAO16" i="2"/>
  <c r="BAP16" i="2"/>
  <c r="BAQ16" i="2"/>
  <c r="BAR16" i="2"/>
  <c r="BAS16" i="2"/>
  <c r="BAT16" i="2"/>
  <c r="BAU16" i="2"/>
  <c r="BAV16" i="2"/>
  <c r="BAW16" i="2"/>
  <c r="BAX16" i="2"/>
  <c r="BAY16" i="2"/>
  <c r="BAZ16" i="2"/>
  <c r="BBA16" i="2"/>
  <c r="BBB16" i="2"/>
  <c r="BBC16" i="2"/>
  <c r="BBD16" i="2"/>
  <c r="BBE16" i="2"/>
  <c r="BBF16" i="2"/>
  <c r="BBG16" i="2"/>
  <c r="BBH16" i="2"/>
  <c r="BBI16" i="2"/>
  <c r="BBJ16" i="2"/>
  <c r="BBK16" i="2"/>
  <c r="BBL16" i="2"/>
  <c r="BBM16" i="2"/>
  <c r="BBN16" i="2"/>
  <c r="BBO16" i="2"/>
  <c r="BBP16" i="2"/>
  <c r="BBQ16" i="2"/>
  <c r="BBR16" i="2"/>
  <c r="BBS16" i="2"/>
  <c r="BBT16" i="2"/>
  <c r="BBU16" i="2"/>
  <c r="BBV16" i="2"/>
  <c r="BBW16" i="2"/>
  <c r="BBX16" i="2"/>
  <c r="BBY16" i="2"/>
  <c r="BBZ16" i="2"/>
  <c r="BCA16" i="2"/>
  <c r="BCB16" i="2"/>
  <c r="BCC16" i="2"/>
  <c r="BCD16" i="2"/>
  <c r="BCE16" i="2"/>
  <c r="BCF16" i="2"/>
  <c r="BCG16" i="2"/>
  <c r="BCH16" i="2"/>
  <c r="BCI16" i="2"/>
  <c r="BCJ16" i="2"/>
  <c r="BCK16" i="2"/>
  <c r="BCL16" i="2"/>
  <c r="BCM16" i="2"/>
  <c r="BCN16" i="2"/>
  <c r="BCO16" i="2"/>
  <c r="BCP16" i="2"/>
  <c r="BCQ16" i="2"/>
  <c r="BCR16" i="2"/>
  <c r="BCS16" i="2"/>
  <c r="BCT16" i="2"/>
  <c r="BCU16" i="2"/>
  <c r="BCV16" i="2"/>
  <c r="BCW16" i="2"/>
  <c r="BCX16" i="2"/>
  <c r="BCY16" i="2"/>
  <c r="BCZ16" i="2"/>
  <c r="BDA16" i="2"/>
  <c r="BDB16" i="2"/>
  <c r="BDC16" i="2"/>
  <c r="BDD16" i="2"/>
  <c r="BDE16" i="2"/>
  <c r="BDF16" i="2"/>
  <c r="BDG16" i="2"/>
  <c r="BDH16" i="2"/>
  <c r="BDI16" i="2"/>
  <c r="BDJ16" i="2"/>
  <c r="BDK16" i="2"/>
  <c r="BDL16" i="2"/>
  <c r="BDM16" i="2"/>
  <c r="BDN16" i="2"/>
  <c r="BDO16" i="2"/>
  <c r="BDP16" i="2"/>
  <c r="BDQ16" i="2"/>
  <c r="BDR16" i="2"/>
  <c r="BDS16" i="2"/>
  <c r="BDT16" i="2"/>
  <c r="BDU16" i="2"/>
  <c r="BDV16" i="2"/>
  <c r="BDW16" i="2"/>
  <c r="BDX16" i="2"/>
  <c r="BDY16" i="2"/>
  <c r="BDZ16" i="2"/>
  <c r="BEA16" i="2"/>
  <c r="BEB16" i="2"/>
  <c r="BEC16" i="2"/>
  <c r="BED16" i="2"/>
  <c r="BEE16" i="2"/>
  <c r="BEF16" i="2"/>
  <c r="BEG16" i="2"/>
  <c r="BEH16" i="2"/>
  <c r="BEI16" i="2"/>
  <c r="BEJ16" i="2"/>
  <c r="BEK16" i="2"/>
  <c r="BEL16" i="2"/>
  <c r="BEM16" i="2"/>
  <c r="BEN16" i="2"/>
  <c r="BEO16" i="2"/>
  <c r="BEP16" i="2"/>
  <c r="BEQ16" i="2"/>
  <c r="BER16" i="2"/>
  <c r="BES16" i="2"/>
  <c r="BET16" i="2"/>
  <c r="BEU16" i="2"/>
  <c r="BEV16" i="2"/>
  <c r="BEW16" i="2"/>
  <c r="BEX16" i="2"/>
  <c r="BEY16" i="2"/>
  <c r="BEZ16" i="2"/>
  <c r="BFA16" i="2"/>
  <c r="BFB16" i="2"/>
  <c r="BFC16" i="2"/>
  <c r="BFD16" i="2"/>
  <c r="BFE16" i="2"/>
  <c r="BFF16" i="2"/>
  <c r="BFG16" i="2"/>
  <c r="BFH16" i="2"/>
  <c r="BFI16" i="2"/>
  <c r="BFJ16" i="2"/>
  <c r="BFK16" i="2"/>
  <c r="BFL16" i="2"/>
  <c r="BFM16" i="2"/>
  <c r="BFN16" i="2"/>
  <c r="BFO16" i="2"/>
  <c r="BFP16" i="2"/>
  <c r="BFQ16" i="2"/>
  <c r="BFR16" i="2"/>
  <c r="BFS16" i="2"/>
  <c r="BFT16" i="2"/>
  <c r="BFU16" i="2"/>
  <c r="BFV16" i="2"/>
  <c r="BFW16" i="2"/>
  <c r="BFX16" i="2"/>
  <c r="BFY16" i="2"/>
  <c r="BFZ16" i="2"/>
  <c r="BGA16" i="2"/>
  <c r="BGB16" i="2"/>
  <c r="BGC16" i="2"/>
  <c r="BGD16" i="2"/>
  <c r="BGE16" i="2"/>
  <c r="BGF16" i="2"/>
  <c r="BGG16" i="2"/>
  <c r="BGH16" i="2"/>
  <c r="BGI16" i="2"/>
  <c r="BGJ16" i="2"/>
  <c r="BGK16" i="2"/>
  <c r="BGL16" i="2"/>
  <c r="BGM16" i="2"/>
  <c r="BGN16" i="2"/>
  <c r="BGO16" i="2"/>
  <c r="BGP16" i="2"/>
  <c r="BGQ16" i="2"/>
  <c r="BGR16" i="2"/>
  <c r="BGS16" i="2"/>
  <c r="BGT16" i="2"/>
  <c r="BGU16" i="2"/>
  <c r="BGV16" i="2"/>
  <c r="BGW16" i="2"/>
  <c r="BGX16" i="2"/>
  <c r="BGY16" i="2"/>
  <c r="BGZ16" i="2"/>
  <c r="BHA16" i="2"/>
  <c r="BHB16" i="2"/>
  <c r="BHC16" i="2"/>
  <c r="BHD16" i="2"/>
  <c r="BHE16" i="2"/>
  <c r="BHF16" i="2"/>
  <c r="BHG16" i="2"/>
  <c r="BHH16" i="2"/>
  <c r="BHI16" i="2"/>
  <c r="BHJ16" i="2"/>
  <c r="BHK16" i="2"/>
  <c r="BHL16" i="2"/>
  <c r="BHM16" i="2"/>
  <c r="BHN16" i="2"/>
  <c r="BHO16" i="2"/>
  <c r="BHP16" i="2"/>
  <c r="BHQ16" i="2"/>
  <c r="BHR16" i="2"/>
  <c r="BHS16" i="2"/>
  <c r="BHT16" i="2"/>
  <c r="BHU16" i="2"/>
  <c r="BHV16" i="2"/>
  <c r="BHW16" i="2"/>
  <c r="BHX16" i="2"/>
  <c r="BHY16" i="2"/>
  <c r="BHZ16" i="2"/>
  <c r="BIA16" i="2"/>
  <c r="BIB16" i="2"/>
  <c r="BIC16" i="2"/>
  <c r="BID16" i="2"/>
  <c r="BIE16" i="2"/>
  <c r="BIF16" i="2"/>
  <c r="BIG16" i="2"/>
  <c r="BIH16" i="2"/>
  <c r="BII16" i="2"/>
  <c r="BIJ16" i="2"/>
  <c r="BIK16" i="2"/>
  <c r="BIL16" i="2"/>
  <c r="BIM16" i="2"/>
  <c r="BIN16" i="2"/>
  <c r="BIO16" i="2"/>
  <c r="BIP16" i="2"/>
  <c r="BIQ16" i="2"/>
  <c r="BIR16" i="2"/>
  <c r="BIS16" i="2"/>
  <c r="BIT16" i="2"/>
  <c r="BIU16" i="2"/>
  <c r="BIV16" i="2"/>
  <c r="BIW16" i="2"/>
  <c r="BIX16" i="2"/>
  <c r="BIY16" i="2"/>
  <c r="BIZ16" i="2"/>
  <c r="BJA16" i="2"/>
  <c r="BJB16" i="2"/>
  <c r="BJC16" i="2"/>
  <c r="BJD16" i="2"/>
  <c r="BJE16" i="2"/>
  <c r="BJF16" i="2"/>
  <c r="BJG16" i="2"/>
  <c r="BJH16" i="2"/>
  <c r="BJI16" i="2"/>
  <c r="BJJ16" i="2"/>
  <c r="BJK16" i="2"/>
  <c r="BJL16" i="2"/>
  <c r="BJM16" i="2"/>
  <c r="BJN16" i="2"/>
  <c r="BJO16" i="2"/>
  <c r="BJP16" i="2"/>
  <c r="BJQ16" i="2"/>
  <c r="BJR16" i="2"/>
  <c r="BJS16" i="2"/>
  <c r="BJT16" i="2"/>
  <c r="BJU16" i="2"/>
  <c r="BJV16" i="2"/>
  <c r="BJW16" i="2"/>
  <c r="BJX16" i="2"/>
  <c r="BJY16" i="2"/>
  <c r="BJZ16" i="2"/>
  <c r="BKA16" i="2"/>
  <c r="BKB16" i="2"/>
  <c r="BKC16" i="2"/>
  <c r="BKD16" i="2"/>
  <c r="BKE16" i="2"/>
  <c r="BKF16" i="2"/>
  <c r="BKG16" i="2"/>
  <c r="BKH16" i="2"/>
  <c r="BKI16" i="2"/>
  <c r="BKJ16" i="2"/>
  <c r="BKK16" i="2"/>
  <c r="BKL16" i="2"/>
  <c r="BKM16" i="2"/>
  <c r="BKN16" i="2"/>
  <c r="BKO16" i="2"/>
  <c r="BKP16" i="2"/>
  <c r="BKQ16" i="2"/>
  <c r="BKR16" i="2"/>
  <c r="BKS16" i="2"/>
  <c r="BKT16" i="2"/>
  <c r="BKU16" i="2"/>
  <c r="BKV16" i="2"/>
  <c r="BKW16" i="2"/>
  <c r="BKX16" i="2"/>
  <c r="BKY16" i="2"/>
  <c r="BKZ16" i="2"/>
  <c r="BLA16" i="2"/>
  <c r="BLB16" i="2"/>
  <c r="BLC16" i="2"/>
  <c r="BLD16" i="2"/>
  <c r="BLE16" i="2"/>
  <c r="BLF16" i="2"/>
  <c r="BLG16" i="2"/>
  <c r="BLH16" i="2"/>
  <c r="BLI16" i="2"/>
  <c r="BLJ16" i="2"/>
  <c r="BLK16" i="2"/>
  <c r="BLL16" i="2"/>
  <c r="BLM16" i="2"/>
  <c r="BLN16" i="2"/>
  <c r="BLO16" i="2"/>
  <c r="BLP16" i="2"/>
  <c r="BLQ16" i="2"/>
  <c r="BLR16" i="2"/>
  <c r="BLS16" i="2"/>
  <c r="BLT16" i="2"/>
  <c r="BLU16" i="2"/>
  <c r="BLV16" i="2"/>
  <c r="BLW16" i="2"/>
  <c r="BLX16" i="2"/>
  <c r="BLY16" i="2"/>
  <c r="BLZ16" i="2"/>
  <c r="BMA16" i="2"/>
  <c r="BMB16" i="2"/>
  <c r="BMC16" i="2"/>
  <c r="BMD16" i="2"/>
  <c r="BME16" i="2"/>
  <c r="BMF16" i="2"/>
  <c r="BMG16" i="2"/>
  <c r="BMH16" i="2"/>
  <c r="BMI16" i="2"/>
  <c r="BMJ16" i="2"/>
  <c r="BMK16" i="2"/>
  <c r="BML16" i="2"/>
  <c r="BMM16" i="2"/>
  <c r="BMN16" i="2"/>
  <c r="BMO16" i="2"/>
  <c r="BMP16" i="2"/>
  <c r="BMQ16" i="2"/>
  <c r="BMR16" i="2"/>
  <c r="BMS16" i="2"/>
  <c r="BMT16" i="2"/>
  <c r="BMU16" i="2"/>
  <c r="BMV16" i="2"/>
  <c r="BMW16" i="2"/>
  <c r="BMX16" i="2"/>
  <c r="BMY16" i="2"/>
  <c r="BMZ16" i="2"/>
  <c r="BNA16" i="2"/>
  <c r="BNB16" i="2"/>
  <c r="BNC16" i="2"/>
  <c r="BND16" i="2"/>
  <c r="BNE16" i="2"/>
  <c r="BNF16" i="2"/>
  <c r="BNG16" i="2"/>
  <c r="BNH16" i="2"/>
  <c r="BNI16" i="2"/>
  <c r="BNJ16" i="2"/>
  <c r="BNK16" i="2"/>
  <c r="BNL16" i="2"/>
  <c r="BNM16" i="2"/>
  <c r="BNN16" i="2"/>
  <c r="BNO16" i="2"/>
  <c r="BNP16" i="2"/>
  <c r="BNQ16" i="2"/>
  <c r="BNR16" i="2"/>
  <c r="BNS16" i="2"/>
  <c r="BNT16" i="2"/>
  <c r="BNU16" i="2"/>
  <c r="BNV16" i="2"/>
  <c r="BNW16" i="2"/>
  <c r="BNX16" i="2"/>
  <c r="BNY16" i="2"/>
  <c r="BNZ16" i="2"/>
  <c r="BOA16" i="2"/>
  <c r="BOB16" i="2"/>
  <c r="BOC16" i="2"/>
  <c r="BOD16" i="2"/>
  <c r="BOE16" i="2"/>
  <c r="BOF16" i="2"/>
  <c r="BOG16" i="2"/>
  <c r="BOH16" i="2"/>
  <c r="BOI16" i="2"/>
  <c r="BOJ16" i="2"/>
  <c r="BOK16" i="2"/>
  <c r="BOL16" i="2"/>
  <c r="BOM16" i="2"/>
  <c r="BON16" i="2"/>
  <c r="BOO16" i="2"/>
  <c r="BOP16" i="2"/>
  <c r="BOQ16" i="2"/>
  <c r="BOR16" i="2"/>
  <c r="BOS16" i="2"/>
  <c r="BOT16" i="2"/>
  <c r="BOU16" i="2"/>
  <c r="BOV16" i="2"/>
  <c r="BOW16" i="2"/>
  <c r="BOX16" i="2"/>
  <c r="BOY16" i="2"/>
  <c r="BOZ16" i="2"/>
  <c r="BPA16" i="2"/>
  <c r="BPB16" i="2"/>
  <c r="BPC16" i="2"/>
  <c r="BPD16" i="2"/>
  <c r="BPE16" i="2"/>
  <c r="BPF16" i="2"/>
  <c r="BPG16" i="2"/>
  <c r="BPH16" i="2"/>
  <c r="BPI16" i="2"/>
  <c r="BPJ16" i="2"/>
  <c r="BPK16" i="2"/>
  <c r="BPL16" i="2"/>
  <c r="BPM16" i="2"/>
  <c r="BPN16" i="2"/>
  <c r="BPO16" i="2"/>
  <c r="BPP16" i="2"/>
  <c r="BPQ16" i="2"/>
  <c r="BPR16" i="2"/>
  <c r="BPS16" i="2"/>
  <c r="BPT16" i="2"/>
  <c r="BPU16" i="2"/>
  <c r="BPV16" i="2"/>
  <c r="BPW16" i="2"/>
  <c r="BPX16" i="2"/>
  <c r="BPY16" i="2"/>
  <c r="BPZ16" i="2"/>
  <c r="BQA16" i="2"/>
  <c r="BQB16" i="2"/>
  <c r="BQC16" i="2"/>
  <c r="BQD16" i="2"/>
  <c r="BQE16" i="2"/>
  <c r="BQF16" i="2"/>
  <c r="BQG16" i="2"/>
  <c r="BQH16" i="2"/>
  <c r="BQI16" i="2"/>
  <c r="BQJ16" i="2"/>
  <c r="BQK16" i="2"/>
  <c r="BQL16" i="2"/>
  <c r="BQM16" i="2"/>
  <c r="BQN16" i="2"/>
  <c r="BQO16" i="2"/>
  <c r="BQP16" i="2"/>
  <c r="BQQ16" i="2"/>
  <c r="BQR16" i="2"/>
  <c r="BQS16" i="2"/>
  <c r="BQT16" i="2"/>
  <c r="BQU16" i="2"/>
  <c r="BQV16" i="2"/>
  <c r="BQW16" i="2"/>
  <c r="BQX16" i="2"/>
  <c r="BQY16" i="2"/>
  <c r="BQZ16" i="2"/>
  <c r="BRA16" i="2"/>
  <c r="BRB16" i="2"/>
  <c r="BRC16" i="2"/>
  <c r="BRD16" i="2"/>
  <c r="BRE16" i="2"/>
  <c r="BRF16" i="2"/>
  <c r="BRG16" i="2"/>
  <c r="BRH16" i="2"/>
  <c r="BRI16" i="2"/>
  <c r="BRJ16" i="2"/>
  <c r="BRK16" i="2"/>
  <c r="BRL16" i="2"/>
  <c r="BRM16" i="2"/>
  <c r="BRN16" i="2"/>
  <c r="BRO16" i="2"/>
  <c r="BRP16" i="2"/>
  <c r="BRQ16" i="2"/>
  <c r="BRR16" i="2"/>
  <c r="BRS16" i="2"/>
  <c r="BRT16" i="2"/>
  <c r="BRU16" i="2"/>
  <c r="BRV16" i="2"/>
  <c r="BRW16" i="2"/>
  <c r="BRX16" i="2"/>
  <c r="BRY16" i="2"/>
  <c r="BRZ16" i="2"/>
  <c r="BSA16" i="2"/>
  <c r="BSB16" i="2"/>
  <c r="BSC16" i="2"/>
  <c r="BSD16" i="2"/>
  <c r="BSE16" i="2"/>
  <c r="BSF16" i="2"/>
  <c r="BSG16" i="2"/>
  <c r="BSH16" i="2"/>
  <c r="BSI16" i="2"/>
  <c r="BSJ16" i="2"/>
  <c r="BSK16" i="2"/>
  <c r="BSL16" i="2"/>
  <c r="BSM16" i="2"/>
  <c r="BSN16" i="2"/>
  <c r="BSO16" i="2"/>
  <c r="BSP16" i="2"/>
  <c r="BSQ16" i="2"/>
  <c r="BSR16" i="2"/>
  <c r="BSS16" i="2"/>
  <c r="BST16" i="2"/>
  <c r="BSU16" i="2"/>
  <c r="BSV16" i="2"/>
  <c r="BSW16" i="2"/>
  <c r="BSX16" i="2"/>
  <c r="BSY16" i="2"/>
  <c r="BSZ16" i="2"/>
  <c r="BTA16" i="2"/>
  <c r="BTB16" i="2"/>
  <c r="BTC16" i="2"/>
  <c r="BTD16" i="2"/>
  <c r="BTE16" i="2"/>
  <c r="BTF16" i="2"/>
  <c r="BTG16" i="2"/>
  <c r="BTH16" i="2"/>
  <c r="BTI16" i="2"/>
  <c r="BTJ16" i="2"/>
  <c r="BTK16" i="2"/>
  <c r="BTL16" i="2"/>
  <c r="BTM16" i="2"/>
  <c r="BTN16" i="2"/>
  <c r="BTO16" i="2"/>
  <c r="BTP16" i="2"/>
  <c r="BTQ16" i="2"/>
  <c r="BTR16" i="2"/>
  <c r="BTS16" i="2"/>
  <c r="BTT16" i="2"/>
  <c r="BTU16" i="2"/>
  <c r="BTV16" i="2"/>
  <c r="BTW16" i="2"/>
  <c r="BTX16" i="2"/>
  <c r="BTY16" i="2"/>
  <c r="BTZ16" i="2"/>
  <c r="BUA16" i="2"/>
  <c r="BUB16" i="2"/>
  <c r="BUC16" i="2"/>
  <c r="BUD16" i="2"/>
  <c r="BUE16" i="2"/>
  <c r="BUF16" i="2"/>
  <c r="BUG16" i="2"/>
  <c r="BUH16" i="2"/>
  <c r="BUI16" i="2"/>
  <c r="BUJ16" i="2"/>
  <c r="BUK16" i="2"/>
  <c r="BUL16" i="2"/>
  <c r="BUM16" i="2"/>
  <c r="BUN16" i="2"/>
  <c r="BUO16" i="2"/>
  <c r="BUP16" i="2"/>
  <c r="BUQ16" i="2"/>
  <c r="BUR16" i="2"/>
  <c r="BUS16" i="2"/>
  <c r="BUT16" i="2"/>
  <c r="BUU16" i="2"/>
  <c r="BUV16" i="2"/>
  <c r="BUW16" i="2"/>
  <c r="BUX16" i="2"/>
  <c r="BUY16" i="2"/>
  <c r="BUZ16" i="2"/>
  <c r="BVA16" i="2"/>
  <c r="BVB16" i="2"/>
  <c r="BVC16" i="2"/>
  <c r="BVD16" i="2"/>
  <c r="BVE16" i="2"/>
  <c r="BVF16" i="2"/>
  <c r="BVG16" i="2"/>
  <c r="BVH16" i="2"/>
  <c r="BVI16" i="2"/>
  <c r="BVJ16" i="2"/>
  <c r="BVK16" i="2"/>
  <c r="BVL16" i="2"/>
  <c r="BVM16" i="2"/>
  <c r="BVN16" i="2"/>
  <c r="BVO16" i="2"/>
  <c r="BVP16" i="2"/>
  <c r="BVQ16" i="2"/>
  <c r="BVR16" i="2"/>
  <c r="BVS16" i="2"/>
  <c r="BVT16" i="2"/>
  <c r="BVU16" i="2"/>
  <c r="BVV16" i="2"/>
  <c r="BVW16" i="2"/>
  <c r="BVX16" i="2"/>
  <c r="BVY16" i="2"/>
  <c r="BVZ16" i="2"/>
  <c r="BWA16" i="2"/>
  <c r="BWB16" i="2"/>
  <c r="BWC16" i="2"/>
  <c r="BWD16" i="2"/>
  <c r="BWE16" i="2"/>
  <c r="BWF16" i="2"/>
  <c r="BWG16" i="2"/>
  <c r="BWH16" i="2"/>
  <c r="BWI16" i="2"/>
  <c r="BWJ16" i="2"/>
  <c r="BWK16" i="2"/>
  <c r="BWL16" i="2"/>
  <c r="BWM16" i="2"/>
  <c r="BWN16" i="2"/>
  <c r="BWO16" i="2"/>
  <c r="BWP16" i="2"/>
  <c r="BWQ16" i="2"/>
  <c r="BWR16" i="2"/>
  <c r="BWS16" i="2"/>
  <c r="BWT16" i="2"/>
  <c r="BWU16" i="2"/>
  <c r="BWV16" i="2"/>
  <c r="BWW16" i="2"/>
  <c r="BWX16" i="2"/>
  <c r="BWY16" i="2"/>
  <c r="BWZ16" i="2"/>
  <c r="BXA16" i="2"/>
  <c r="BXB16" i="2"/>
  <c r="BXC16" i="2"/>
  <c r="BXD16" i="2"/>
  <c r="BXE16" i="2"/>
  <c r="BXF16" i="2"/>
  <c r="BXG16" i="2"/>
  <c r="BXH16" i="2"/>
  <c r="BXI16" i="2"/>
  <c r="BXJ16" i="2"/>
  <c r="BXK16" i="2"/>
  <c r="BXL16" i="2"/>
  <c r="BXM16" i="2"/>
  <c r="BXN16" i="2"/>
  <c r="BXO16" i="2"/>
  <c r="BXP16" i="2"/>
  <c r="BXQ16" i="2"/>
  <c r="BXR16" i="2"/>
  <c r="BXS16" i="2"/>
  <c r="BXT16" i="2"/>
  <c r="BXU16" i="2"/>
  <c r="BXV16" i="2"/>
  <c r="BXW16" i="2"/>
  <c r="BXX16" i="2"/>
  <c r="BXY16" i="2"/>
  <c r="BXZ16" i="2"/>
  <c r="BYA16" i="2"/>
  <c r="BYB16" i="2"/>
  <c r="BYC16" i="2"/>
  <c r="BYD16" i="2"/>
  <c r="BYE16" i="2"/>
  <c r="BYF16" i="2"/>
  <c r="BYG16" i="2"/>
  <c r="BYH16" i="2"/>
  <c r="BYI16" i="2"/>
  <c r="BYJ16" i="2"/>
  <c r="BYK16" i="2"/>
  <c r="BYL16" i="2"/>
  <c r="BYM16" i="2"/>
  <c r="BYN16" i="2"/>
  <c r="BYO16" i="2"/>
  <c r="BYP16" i="2"/>
  <c r="BYQ16" i="2"/>
  <c r="BYR16" i="2"/>
  <c r="BYS16" i="2"/>
  <c r="BYT16" i="2"/>
  <c r="BYU16" i="2"/>
  <c r="BYV16" i="2"/>
  <c r="BYW16" i="2"/>
  <c r="BYX16" i="2"/>
  <c r="BYY16" i="2"/>
  <c r="BYZ16" i="2"/>
  <c r="BZA16" i="2"/>
  <c r="BZB16" i="2"/>
  <c r="BZC16" i="2"/>
  <c r="BZD16" i="2"/>
  <c r="BZE16" i="2"/>
  <c r="BZF16" i="2"/>
  <c r="BZG16" i="2"/>
  <c r="BZH16" i="2"/>
  <c r="BZI16" i="2"/>
  <c r="BZJ16" i="2"/>
  <c r="BZK16" i="2"/>
  <c r="BZL16" i="2"/>
  <c r="BZM16" i="2"/>
  <c r="BZN16" i="2"/>
  <c r="BZO16" i="2"/>
  <c r="BZP16" i="2"/>
  <c r="BZQ16" i="2"/>
  <c r="BZR16" i="2"/>
  <c r="BZS16" i="2"/>
  <c r="BZT16" i="2"/>
  <c r="BZU16" i="2"/>
  <c r="BZV16" i="2"/>
  <c r="BZW16" i="2"/>
  <c r="BZX16" i="2"/>
  <c r="BZY16" i="2"/>
  <c r="BZZ16" i="2"/>
  <c r="CAA16" i="2"/>
  <c r="CAB16" i="2"/>
  <c r="CAC16" i="2"/>
  <c r="CAD16" i="2"/>
  <c r="CAE16" i="2"/>
  <c r="CAF16" i="2"/>
  <c r="CAG16" i="2"/>
  <c r="CAH16" i="2"/>
  <c r="CAI16" i="2"/>
  <c r="CAJ16" i="2"/>
  <c r="CAK16" i="2"/>
  <c r="CAL16" i="2"/>
  <c r="CAM16" i="2"/>
  <c r="CAN16" i="2"/>
  <c r="CAO16" i="2"/>
  <c r="CAP16" i="2"/>
  <c r="CAQ16" i="2"/>
  <c r="CAR16" i="2"/>
  <c r="CAS16" i="2"/>
  <c r="CAT16" i="2"/>
  <c r="CAU16" i="2"/>
  <c r="CAV16" i="2"/>
  <c r="CAW16" i="2"/>
  <c r="CAX16" i="2"/>
  <c r="CAY16" i="2"/>
  <c r="CAZ16" i="2"/>
  <c r="CBA16" i="2"/>
  <c r="CBB16" i="2"/>
  <c r="CBC16" i="2"/>
  <c r="CBD16" i="2"/>
  <c r="CBE16" i="2"/>
  <c r="CBF16" i="2"/>
  <c r="CBG16" i="2"/>
  <c r="CBH16" i="2"/>
  <c r="CBI16" i="2"/>
  <c r="CBJ16" i="2"/>
  <c r="CBK16" i="2"/>
  <c r="CBL16" i="2"/>
  <c r="CBM16" i="2"/>
  <c r="CBN16" i="2"/>
  <c r="CBO16" i="2"/>
  <c r="CBP16" i="2"/>
  <c r="CBQ16" i="2"/>
  <c r="CBR16" i="2"/>
  <c r="CBS16" i="2"/>
  <c r="CBT16" i="2"/>
  <c r="CBU16" i="2"/>
  <c r="CBV16" i="2"/>
  <c r="CBW16" i="2"/>
  <c r="CBX16" i="2"/>
  <c r="CBY16" i="2"/>
  <c r="CBZ16" i="2"/>
  <c r="CCA16" i="2"/>
  <c r="CCB16" i="2"/>
  <c r="CCC16" i="2"/>
  <c r="CCD16" i="2"/>
  <c r="CCE16" i="2"/>
  <c r="CCF16" i="2"/>
  <c r="CCG16" i="2"/>
  <c r="CCH16" i="2"/>
  <c r="CCI16" i="2"/>
  <c r="CCJ16" i="2"/>
  <c r="CCK16" i="2"/>
  <c r="CCL16" i="2"/>
  <c r="CCM16" i="2"/>
  <c r="CCN16" i="2"/>
  <c r="CCO16" i="2"/>
  <c r="CCP16" i="2"/>
  <c r="CCQ16" i="2"/>
  <c r="CCR16" i="2"/>
  <c r="CCS16" i="2"/>
  <c r="CCT16" i="2"/>
  <c r="CCU16" i="2"/>
  <c r="CCV16" i="2"/>
  <c r="CCW16" i="2"/>
  <c r="CCX16" i="2"/>
  <c r="CCY16" i="2"/>
  <c r="CCZ16" i="2"/>
  <c r="CDA16" i="2"/>
  <c r="CDB16" i="2"/>
  <c r="CDC16" i="2"/>
  <c r="CDD16" i="2"/>
  <c r="CDE16" i="2"/>
  <c r="CDF16" i="2"/>
  <c r="CDG16" i="2"/>
  <c r="CDH16" i="2"/>
  <c r="CDI16" i="2"/>
  <c r="CDJ16" i="2"/>
  <c r="CDK16" i="2"/>
  <c r="CDL16" i="2"/>
  <c r="CDM16" i="2"/>
  <c r="CDN16" i="2"/>
  <c r="CDO16" i="2"/>
  <c r="CDP16" i="2"/>
  <c r="CDQ16" i="2"/>
  <c r="CDR16" i="2"/>
  <c r="CDS16" i="2"/>
  <c r="CDT16" i="2"/>
  <c r="CDU16" i="2"/>
  <c r="CDV16" i="2"/>
  <c r="CDW16" i="2"/>
  <c r="CDX16" i="2"/>
  <c r="CDY16" i="2"/>
  <c r="CDZ16" i="2"/>
  <c r="CEA16" i="2"/>
  <c r="CEB16" i="2"/>
  <c r="CEC16" i="2"/>
  <c r="CED16" i="2"/>
  <c r="CEE16" i="2"/>
  <c r="CEF16" i="2"/>
  <c r="CEG16" i="2"/>
  <c r="CEH16" i="2"/>
  <c r="CEI16" i="2"/>
  <c r="CEJ16" i="2"/>
  <c r="CEK16" i="2"/>
  <c r="CEL16" i="2"/>
  <c r="CEM16" i="2"/>
  <c r="CEN16" i="2"/>
  <c r="CEO16" i="2"/>
  <c r="CEP16" i="2"/>
  <c r="CEQ16" i="2"/>
  <c r="CER16" i="2"/>
  <c r="CES16" i="2"/>
  <c r="CET16" i="2"/>
  <c r="CEU16" i="2"/>
  <c r="CEV16" i="2"/>
  <c r="CEW16" i="2"/>
  <c r="CEX16" i="2"/>
  <c r="CEY16" i="2"/>
  <c r="CEZ16" i="2"/>
  <c r="CFA16" i="2"/>
  <c r="CFB16" i="2"/>
  <c r="CFC16" i="2"/>
  <c r="CFD16" i="2"/>
  <c r="CFE16" i="2"/>
  <c r="CFF16" i="2"/>
  <c r="CFG16" i="2"/>
  <c r="CFH16" i="2"/>
  <c r="CFI16" i="2"/>
  <c r="CFJ16" i="2"/>
  <c r="CFK16" i="2"/>
  <c r="CFL16" i="2"/>
  <c r="CFM16" i="2"/>
  <c r="CFN16" i="2"/>
  <c r="CFO16" i="2"/>
  <c r="CFP16" i="2"/>
  <c r="CFQ16" i="2"/>
  <c r="CFR16" i="2"/>
  <c r="CFS16" i="2"/>
  <c r="CFT16" i="2"/>
  <c r="CFU16" i="2"/>
  <c r="CFV16" i="2"/>
  <c r="CFW16" i="2"/>
  <c r="CFX16" i="2"/>
  <c r="CFY16" i="2"/>
  <c r="CFZ16" i="2"/>
  <c r="CGA16" i="2"/>
  <c r="CGB16" i="2"/>
  <c r="CGC16" i="2"/>
  <c r="CGD16" i="2"/>
  <c r="CGE16" i="2"/>
  <c r="CGF16" i="2"/>
  <c r="CGG16" i="2"/>
  <c r="CGH16" i="2"/>
  <c r="CGI16" i="2"/>
  <c r="CGJ16" i="2"/>
  <c r="CGK16" i="2"/>
  <c r="CGL16" i="2"/>
  <c r="CGM16" i="2"/>
  <c r="CGN16" i="2"/>
  <c r="CGO16" i="2"/>
  <c r="CGP16" i="2"/>
  <c r="CGQ16" i="2"/>
  <c r="CGR16" i="2"/>
  <c r="CGS16" i="2"/>
  <c r="CGT16" i="2"/>
  <c r="CGU16" i="2"/>
  <c r="CGV16" i="2"/>
  <c r="CGW16" i="2"/>
  <c r="CGX16" i="2"/>
  <c r="CGY16" i="2"/>
  <c r="CGZ16" i="2"/>
  <c r="CHA16" i="2"/>
  <c r="CHB16" i="2"/>
  <c r="CHC16" i="2"/>
  <c r="CHD16" i="2"/>
  <c r="CHE16" i="2"/>
  <c r="CHF16" i="2"/>
  <c r="CHG16" i="2"/>
  <c r="CHH16" i="2"/>
  <c r="CHI16" i="2"/>
  <c r="CHJ16" i="2"/>
  <c r="CHK16" i="2"/>
  <c r="CHL16" i="2"/>
  <c r="CHM16" i="2"/>
  <c r="CHN16" i="2"/>
  <c r="CHO16" i="2"/>
  <c r="CHP16" i="2"/>
  <c r="CHQ16" i="2"/>
  <c r="CHR16" i="2"/>
  <c r="CHS16" i="2"/>
  <c r="CHT16" i="2"/>
  <c r="CHU16" i="2"/>
  <c r="CHV16" i="2"/>
  <c r="CHW16" i="2"/>
  <c r="CHX16" i="2"/>
  <c r="CHY16" i="2"/>
  <c r="CHZ16" i="2"/>
  <c r="CIA16" i="2"/>
  <c r="CIB16" i="2"/>
  <c r="CIC16" i="2"/>
  <c r="CID16" i="2"/>
  <c r="CIE16" i="2"/>
  <c r="CIF16" i="2"/>
  <c r="CIG16" i="2"/>
  <c r="CIH16" i="2"/>
  <c r="CII16" i="2"/>
  <c r="CIJ16" i="2"/>
  <c r="CIK16" i="2"/>
  <c r="CIL16" i="2"/>
  <c r="CIM16" i="2"/>
  <c r="CIN16" i="2"/>
  <c r="CIO16" i="2"/>
  <c r="CIP16" i="2"/>
  <c r="CIQ16" i="2"/>
  <c r="CIR16" i="2"/>
  <c r="CIS16" i="2"/>
  <c r="CIT16" i="2"/>
  <c r="CIU16" i="2"/>
  <c r="CIV16" i="2"/>
  <c r="CIW16" i="2"/>
  <c r="CIX16" i="2"/>
  <c r="CIY16" i="2"/>
  <c r="CIZ16" i="2"/>
  <c r="CJA16" i="2"/>
  <c r="CJB16" i="2"/>
  <c r="CJC16" i="2"/>
  <c r="CJD16" i="2"/>
  <c r="CJE16" i="2"/>
  <c r="CJF16" i="2"/>
  <c r="CJG16" i="2"/>
  <c r="CJH16" i="2"/>
  <c r="CJI16" i="2"/>
  <c r="CJJ16" i="2"/>
  <c r="CJK16" i="2"/>
  <c r="CJL16" i="2"/>
  <c r="CJM16" i="2"/>
  <c r="CJN16" i="2"/>
  <c r="CJO16" i="2"/>
  <c r="CJP16" i="2"/>
  <c r="CJQ16" i="2"/>
  <c r="CJR16" i="2"/>
  <c r="CJS16" i="2"/>
  <c r="CJT16" i="2"/>
  <c r="CJU16" i="2"/>
  <c r="CJV16" i="2"/>
  <c r="CJW16" i="2"/>
  <c r="CJX16" i="2"/>
  <c r="CJY16" i="2"/>
  <c r="CJZ16" i="2"/>
  <c r="CKA16" i="2"/>
  <c r="CKB16" i="2"/>
  <c r="CKC16" i="2"/>
  <c r="CKD16" i="2"/>
  <c r="CKE16" i="2"/>
  <c r="CKF16" i="2"/>
  <c r="CKG16" i="2"/>
  <c r="CKH16" i="2"/>
  <c r="CKI16" i="2"/>
  <c r="CKJ16" i="2"/>
  <c r="CKK16" i="2"/>
  <c r="CKL16" i="2"/>
  <c r="CKM16" i="2"/>
  <c r="CKN16" i="2"/>
  <c r="CKO16" i="2"/>
  <c r="CKP16" i="2"/>
  <c r="CKQ16" i="2"/>
  <c r="CKR16" i="2"/>
  <c r="CKS16" i="2"/>
  <c r="CKT16" i="2"/>
  <c r="CKU16" i="2"/>
  <c r="CKV16" i="2"/>
  <c r="CKW16" i="2"/>
  <c r="CKX16" i="2"/>
  <c r="CKY16" i="2"/>
  <c r="CKZ16" i="2"/>
  <c r="CLA16" i="2"/>
  <c r="CLB16" i="2"/>
  <c r="CLC16" i="2"/>
  <c r="CLD16" i="2"/>
  <c r="CLE16" i="2"/>
  <c r="CLF16" i="2"/>
  <c r="CLG16" i="2"/>
  <c r="CLH16" i="2"/>
  <c r="CLI16" i="2"/>
  <c r="CLJ16" i="2"/>
  <c r="CLK16" i="2"/>
  <c r="CLL16" i="2"/>
  <c r="CLM16" i="2"/>
  <c r="CLN16" i="2"/>
  <c r="CLO16" i="2"/>
  <c r="CLP16" i="2"/>
  <c r="CLQ16" i="2"/>
  <c r="CLR16" i="2"/>
  <c r="CLS16" i="2"/>
  <c r="CLT16" i="2"/>
  <c r="CLU16" i="2"/>
  <c r="CLV16" i="2"/>
  <c r="CLW16" i="2"/>
  <c r="CLX16" i="2"/>
  <c r="CLY16" i="2"/>
  <c r="CLZ16" i="2"/>
  <c r="CMA16" i="2"/>
  <c r="CMB16" i="2"/>
  <c r="CMC16" i="2"/>
  <c r="CMD16" i="2"/>
  <c r="CME16" i="2"/>
  <c r="CMF16" i="2"/>
  <c r="CMG16" i="2"/>
  <c r="CMH16" i="2"/>
  <c r="CMI16" i="2"/>
  <c r="CMJ16" i="2"/>
  <c r="CMK16" i="2"/>
  <c r="CML16" i="2"/>
  <c r="CMM16" i="2"/>
  <c r="CMN16" i="2"/>
  <c r="CMO16" i="2"/>
  <c r="CMP16" i="2"/>
  <c r="CMQ16" i="2"/>
  <c r="CMR16" i="2"/>
  <c r="CMS16" i="2"/>
  <c r="CMT16" i="2"/>
  <c r="CMU16" i="2"/>
  <c r="CMV16" i="2"/>
  <c r="CMW16" i="2"/>
  <c r="CMX16" i="2"/>
  <c r="CMY16" i="2"/>
  <c r="CMZ16" i="2"/>
  <c r="CNA16" i="2"/>
  <c r="CNB16" i="2"/>
  <c r="CNC16" i="2"/>
  <c r="CND16" i="2"/>
  <c r="CNE16" i="2"/>
  <c r="CNF16" i="2"/>
  <c r="CNG16" i="2"/>
  <c r="CNH16" i="2"/>
  <c r="CNI16" i="2"/>
  <c r="CNJ16" i="2"/>
  <c r="CNK16" i="2"/>
  <c r="CNL16" i="2"/>
  <c r="CNM16" i="2"/>
  <c r="CNN16" i="2"/>
  <c r="CNO16" i="2"/>
  <c r="CNP16" i="2"/>
  <c r="CNQ16" i="2"/>
  <c r="CNR16" i="2"/>
  <c r="CNS16" i="2"/>
  <c r="CNT16" i="2"/>
  <c r="CNU16" i="2"/>
  <c r="CNV16" i="2"/>
  <c r="CNW16" i="2"/>
  <c r="CNX16" i="2"/>
  <c r="CNY16" i="2"/>
  <c r="CNZ16" i="2"/>
  <c r="COA16" i="2"/>
  <c r="COB16" i="2"/>
  <c r="COC16" i="2"/>
  <c r="COD16" i="2"/>
  <c r="COE16" i="2"/>
  <c r="COF16" i="2"/>
  <c r="COG16" i="2"/>
  <c r="COH16" i="2"/>
  <c r="COI16" i="2"/>
  <c r="COJ16" i="2"/>
  <c r="COK16" i="2"/>
  <c r="COL16" i="2"/>
  <c r="COM16" i="2"/>
  <c r="CON16" i="2"/>
  <c r="COO16" i="2"/>
  <c r="COP16" i="2"/>
  <c r="COQ16" i="2"/>
  <c r="COR16" i="2"/>
  <c r="COS16" i="2"/>
  <c r="COT16" i="2"/>
  <c r="COU16" i="2"/>
  <c r="COV16" i="2"/>
  <c r="COW16" i="2"/>
  <c r="COX16" i="2"/>
  <c r="COY16" i="2"/>
  <c r="COZ16" i="2"/>
  <c r="CPA16" i="2"/>
  <c r="CPB16" i="2"/>
  <c r="CPC16" i="2"/>
  <c r="CPD16" i="2"/>
  <c r="CPE16" i="2"/>
  <c r="CPF16" i="2"/>
  <c r="CPG16" i="2"/>
  <c r="CPH16" i="2"/>
  <c r="CPI16" i="2"/>
  <c r="CPJ16" i="2"/>
  <c r="CPK16" i="2"/>
  <c r="CPL16" i="2"/>
  <c r="CPM16" i="2"/>
  <c r="CPN16" i="2"/>
  <c r="CPO16" i="2"/>
  <c r="CPP16" i="2"/>
  <c r="CPQ16" i="2"/>
  <c r="CPR16" i="2"/>
  <c r="CPS16" i="2"/>
  <c r="CPT16" i="2"/>
  <c r="CPU16" i="2"/>
  <c r="CPV16" i="2"/>
  <c r="CPW16" i="2"/>
  <c r="CPX16" i="2"/>
  <c r="CPY16" i="2"/>
  <c r="CPZ16" i="2"/>
  <c r="CQA16" i="2"/>
  <c r="CQB16" i="2"/>
  <c r="CQC16" i="2"/>
  <c r="CQD16" i="2"/>
  <c r="CQE16" i="2"/>
  <c r="CQF16" i="2"/>
  <c r="CQG16" i="2"/>
  <c r="CQH16" i="2"/>
  <c r="CQI16" i="2"/>
  <c r="CQJ16" i="2"/>
  <c r="CQK16" i="2"/>
  <c r="CQL16" i="2"/>
  <c r="CQM16" i="2"/>
  <c r="CQN16" i="2"/>
  <c r="CQO16" i="2"/>
  <c r="CQP16" i="2"/>
  <c r="CQQ16" i="2"/>
  <c r="CQR16" i="2"/>
  <c r="CQS16" i="2"/>
  <c r="CQT16" i="2"/>
  <c r="CQU16" i="2"/>
  <c r="CQV16" i="2"/>
  <c r="CQW16" i="2"/>
  <c r="CQX16" i="2"/>
  <c r="CQY16" i="2"/>
  <c r="CQZ16" i="2"/>
  <c r="CRA16" i="2"/>
  <c r="CRB16" i="2"/>
  <c r="CRC16" i="2"/>
  <c r="CRD16" i="2"/>
  <c r="CRE16" i="2"/>
  <c r="CRF16" i="2"/>
  <c r="CRG16" i="2"/>
  <c r="CRH16" i="2"/>
  <c r="CRI16" i="2"/>
  <c r="CRJ16" i="2"/>
  <c r="CRK16" i="2"/>
  <c r="CRL16" i="2"/>
  <c r="CRM16" i="2"/>
  <c r="CRN16" i="2"/>
  <c r="CRO16" i="2"/>
  <c r="CRP16" i="2"/>
  <c r="CRQ16" i="2"/>
  <c r="CRR16" i="2"/>
  <c r="CRS16" i="2"/>
  <c r="CRT16" i="2"/>
  <c r="CRU16" i="2"/>
  <c r="CRV16" i="2"/>
  <c r="CRW16" i="2"/>
  <c r="CRX16" i="2"/>
  <c r="CRY16" i="2"/>
  <c r="CRZ16" i="2"/>
  <c r="CSA16" i="2"/>
  <c r="CSB16" i="2"/>
  <c r="CSC16" i="2"/>
  <c r="CSD16" i="2"/>
  <c r="CSE16" i="2"/>
  <c r="CSF16" i="2"/>
  <c r="CSG16" i="2"/>
  <c r="CSH16" i="2"/>
  <c r="CSI16" i="2"/>
  <c r="CSJ16" i="2"/>
  <c r="CSK16" i="2"/>
  <c r="CSL16" i="2"/>
  <c r="CSM16" i="2"/>
  <c r="CSN16" i="2"/>
  <c r="CSO16" i="2"/>
  <c r="CSP16" i="2"/>
  <c r="CSQ16" i="2"/>
  <c r="CSR16" i="2"/>
  <c r="CSS16" i="2"/>
  <c r="CST16" i="2"/>
  <c r="CSU16" i="2"/>
  <c r="CSV16" i="2"/>
  <c r="CSW16" i="2"/>
  <c r="CSX16" i="2"/>
  <c r="CSY16" i="2"/>
  <c r="CSZ16" i="2"/>
  <c r="CTA16" i="2"/>
  <c r="CTB16" i="2"/>
  <c r="CTC16" i="2"/>
  <c r="CTD16" i="2"/>
  <c r="CTE16" i="2"/>
  <c r="CTF16" i="2"/>
  <c r="CTG16" i="2"/>
  <c r="CTH16" i="2"/>
  <c r="CTI16" i="2"/>
  <c r="CTJ16" i="2"/>
  <c r="CTK16" i="2"/>
  <c r="CTL16" i="2"/>
  <c r="CTM16" i="2"/>
  <c r="CTN16" i="2"/>
  <c r="CTO16" i="2"/>
  <c r="CTP16" i="2"/>
  <c r="CTQ16" i="2"/>
  <c r="CTR16" i="2"/>
  <c r="CTS16" i="2"/>
  <c r="CTT16" i="2"/>
  <c r="CTU16" i="2"/>
  <c r="CTV16" i="2"/>
  <c r="CTW16" i="2"/>
  <c r="CTX16" i="2"/>
  <c r="CTY16" i="2"/>
  <c r="CTZ16" i="2"/>
  <c r="CUA16" i="2"/>
  <c r="CUB16" i="2"/>
  <c r="CUC16" i="2"/>
  <c r="CUD16" i="2"/>
  <c r="CUE16" i="2"/>
  <c r="CUF16" i="2"/>
  <c r="CUG16" i="2"/>
  <c r="CUH16" i="2"/>
  <c r="CUI16" i="2"/>
  <c r="CUJ16" i="2"/>
  <c r="CUK16" i="2"/>
  <c r="CUL16" i="2"/>
  <c r="CUM16" i="2"/>
  <c r="CUN16" i="2"/>
  <c r="CUO16" i="2"/>
  <c r="CUP16" i="2"/>
  <c r="CUQ16" i="2"/>
  <c r="CUR16" i="2"/>
  <c r="CUS16" i="2"/>
  <c r="CUT16" i="2"/>
  <c r="CUU16" i="2"/>
  <c r="CUV16" i="2"/>
  <c r="CUW16" i="2"/>
  <c r="CUX16" i="2"/>
  <c r="CUY16" i="2"/>
  <c r="CUZ16" i="2"/>
  <c r="CVA16" i="2"/>
  <c r="CVB16" i="2"/>
  <c r="CVC16" i="2"/>
  <c r="CVD16" i="2"/>
  <c r="CVE16" i="2"/>
  <c r="CVF16" i="2"/>
  <c r="CVG16" i="2"/>
  <c r="CVH16" i="2"/>
  <c r="CVI16" i="2"/>
  <c r="CVJ16" i="2"/>
  <c r="CVK16" i="2"/>
  <c r="CVL16" i="2"/>
  <c r="CVM16" i="2"/>
  <c r="CVN16" i="2"/>
  <c r="CVO16" i="2"/>
  <c r="CVP16" i="2"/>
  <c r="CVQ16" i="2"/>
  <c r="CVR16" i="2"/>
  <c r="CVS16" i="2"/>
  <c r="CVT16" i="2"/>
  <c r="CVU16" i="2"/>
  <c r="CVV16" i="2"/>
  <c r="CVW16" i="2"/>
  <c r="CVX16" i="2"/>
  <c r="CVY16" i="2"/>
  <c r="CVZ16" i="2"/>
  <c r="CWA16" i="2"/>
  <c r="CWB16" i="2"/>
  <c r="CWC16" i="2"/>
  <c r="CWD16" i="2"/>
  <c r="CWE16" i="2"/>
  <c r="CWF16" i="2"/>
  <c r="CWG16" i="2"/>
  <c r="CWH16" i="2"/>
  <c r="CWI16" i="2"/>
  <c r="CWJ16" i="2"/>
  <c r="CWK16" i="2"/>
  <c r="CWL16" i="2"/>
  <c r="CWM16" i="2"/>
  <c r="CWN16" i="2"/>
  <c r="CWO16" i="2"/>
  <c r="CWP16" i="2"/>
  <c r="CWQ16" i="2"/>
  <c r="CWR16" i="2"/>
  <c r="CWS16" i="2"/>
  <c r="CWT16" i="2"/>
  <c r="CWU16" i="2"/>
  <c r="CWV16" i="2"/>
  <c r="CWW16" i="2"/>
  <c r="CWX16" i="2"/>
  <c r="CWY16" i="2"/>
  <c r="CWZ16" i="2"/>
  <c r="CXA16" i="2"/>
  <c r="CXB16" i="2"/>
  <c r="CXC16" i="2"/>
  <c r="CXD16" i="2"/>
  <c r="CXE16" i="2"/>
  <c r="CXF16" i="2"/>
  <c r="CXG16" i="2"/>
  <c r="CXH16" i="2"/>
  <c r="CXI16" i="2"/>
  <c r="CXJ16" i="2"/>
  <c r="CXK16" i="2"/>
  <c r="CXL16" i="2"/>
  <c r="CXM16" i="2"/>
  <c r="CXN16" i="2"/>
  <c r="CXO16" i="2"/>
  <c r="CXP16" i="2"/>
  <c r="CXQ16" i="2"/>
  <c r="CXR16" i="2"/>
  <c r="CXS16" i="2"/>
  <c r="CXT16" i="2"/>
  <c r="CXU16" i="2"/>
  <c r="CXV16" i="2"/>
  <c r="CXW16" i="2"/>
  <c r="CXX16" i="2"/>
  <c r="CXY16" i="2"/>
  <c r="CXZ16" i="2"/>
  <c r="CYA16" i="2"/>
  <c r="CYB16" i="2"/>
  <c r="CYC16" i="2"/>
  <c r="CYD16" i="2"/>
  <c r="CYE16" i="2"/>
  <c r="CYF16" i="2"/>
  <c r="CYG16" i="2"/>
  <c r="CYH16" i="2"/>
  <c r="CYI16" i="2"/>
  <c r="CYJ16" i="2"/>
  <c r="CYK16" i="2"/>
  <c r="CYL16" i="2"/>
  <c r="CYM16" i="2"/>
  <c r="CYN16" i="2"/>
  <c r="CYO16" i="2"/>
  <c r="CYP16" i="2"/>
  <c r="CYQ16" i="2"/>
  <c r="CYR16" i="2"/>
  <c r="CYS16" i="2"/>
  <c r="CYT16" i="2"/>
  <c r="CYU16" i="2"/>
  <c r="CYV16" i="2"/>
  <c r="CYW16" i="2"/>
  <c r="CYX16" i="2"/>
  <c r="CYY16" i="2"/>
  <c r="CYZ16" i="2"/>
  <c r="CZA16" i="2"/>
  <c r="CZB16" i="2"/>
  <c r="CZC16" i="2"/>
  <c r="CZD16" i="2"/>
  <c r="CZE16" i="2"/>
  <c r="CZF16" i="2"/>
  <c r="CZG16" i="2"/>
  <c r="CZH16" i="2"/>
  <c r="CZI16" i="2"/>
  <c r="CZJ16" i="2"/>
  <c r="CZK16" i="2"/>
  <c r="CZL16" i="2"/>
  <c r="CZM16" i="2"/>
  <c r="CZN16" i="2"/>
  <c r="CZO16" i="2"/>
  <c r="CZP16" i="2"/>
  <c r="CZQ16" i="2"/>
  <c r="CZR16" i="2"/>
  <c r="CZS16" i="2"/>
  <c r="CZT16" i="2"/>
  <c r="CZU16" i="2"/>
  <c r="CZV16" i="2"/>
  <c r="CZW16" i="2"/>
  <c r="CZX16" i="2"/>
  <c r="CZY16" i="2"/>
  <c r="CZZ16" i="2"/>
  <c r="DAA16" i="2"/>
  <c r="DAB16" i="2"/>
  <c r="DAC16" i="2"/>
  <c r="DAD16" i="2"/>
  <c r="DAE16" i="2"/>
  <c r="DAF16" i="2"/>
  <c r="DAG16" i="2"/>
  <c r="DAH16" i="2"/>
  <c r="DAI16" i="2"/>
  <c r="DAJ16" i="2"/>
  <c r="DAK16" i="2"/>
  <c r="DAL16" i="2"/>
  <c r="DAM16" i="2"/>
  <c r="DAN16" i="2"/>
  <c r="DAO16" i="2"/>
  <c r="DAP16" i="2"/>
  <c r="DAQ16" i="2"/>
  <c r="DAR16" i="2"/>
  <c r="DAS16" i="2"/>
  <c r="DAT16" i="2"/>
  <c r="DAU16" i="2"/>
  <c r="DAV16" i="2"/>
  <c r="DAW16" i="2"/>
  <c r="DAX16" i="2"/>
  <c r="DAY16" i="2"/>
  <c r="DAZ16" i="2"/>
  <c r="DBA16" i="2"/>
  <c r="DBB16" i="2"/>
  <c r="DBC16" i="2"/>
  <c r="DBD16" i="2"/>
  <c r="DBE16" i="2"/>
  <c r="DBF16" i="2"/>
  <c r="DBG16" i="2"/>
  <c r="DBH16" i="2"/>
  <c r="DBI16" i="2"/>
  <c r="DBJ16" i="2"/>
  <c r="DBK16" i="2"/>
  <c r="DBL16" i="2"/>
  <c r="DBM16" i="2"/>
  <c r="DBN16" i="2"/>
  <c r="DBO16" i="2"/>
  <c r="DBP16" i="2"/>
  <c r="DBQ16" i="2"/>
  <c r="DBR16" i="2"/>
  <c r="DBS16" i="2"/>
  <c r="DBT16" i="2"/>
  <c r="DBU16" i="2"/>
  <c r="DBV16" i="2"/>
  <c r="DBW16" i="2"/>
  <c r="DBX16" i="2"/>
  <c r="DBY16" i="2"/>
  <c r="DBZ16" i="2"/>
  <c r="DCA16" i="2"/>
  <c r="DCB16" i="2"/>
  <c r="DCC16" i="2"/>
  <c r="DCD16" i="2"/>
  <c r="DCE16" i="2"/>
  <c r="DCF16" i="2"/>
  <c r="DCG16" i="2"/>
  <c r="DCH16" i="2"/>
  <c r="DCI16" i="2"/>
  <c r="DCJ16" i="2"/>
  <c r="DCK16" i="2"/>
  <c r="DCL16" i="2"/>
  <c r="DCM16" i="2"/>
  <c r="DCN16" i="2"/>
  <c r="DCO16" i="2"/>
  <c r="DCP16" i="2"/>
  <c r="DCQ16" i="2"/>
  <c r="DCR16" i="2"/>
  <c r="DCS16" i="2"/>
  <c r="DCT16" i="2"/>
  <c r="DCU16" i="2"/>
  <c r="DCV16" i="2"/>
  <c r="DCW16" i="2"/>
  <c r="DCX16" i="2"/>
  <c r="DCY16" i="2"/>
  <c r="DCZ16" i="2"/>
  <c r="DDA16" i="2"/>
  <c r="DDB16" i="2"/>
  <c r="DDC16" i="2"/>
  <c r="DDD16" i="2"/>
  <c r="DDE16" i="2"/>
  <c r="DDF16" i="2"/>
  <c r="DDG16" i="2"/>
  <c r="DDH16" i="2"/>
  <c r="DDI16" i="2"/>
  <c r="DDJ16" i="2"/>
  <c r="DDK16" i="2"/>
  <c r="DDL16" i="2"/>
  <c r="DDM16" i="2"/>
  <c r="DDN16" i="2"/>
  <c r="DDO16" i="2"/>
  <c r="DDP16" i="2"/>
  <c r="DDQ16" i="2"/>
  <c r="DDR16" i="2"/>
  <c r="DDS16" i="2"/>
  <c r="DDT16" i="2"/>
  <c r="DDU16" i="2"/>
  <c r="DDV16" i="2"/>
  <c r="DDW16" i="2"/>
  <c r="DDX16" i="2"/>
  <c r="DDY16" i="2"/>
  <c r="DDZ16" i="2"/>
  <c r="DEA16" i="2"/>
  <c r="DEB16" i="2"/>
  <c r="DEC16" i="2"/>
  <c r="DED16" i="2"/>
  <c r="DEE16" i="2"/>
  <c r="DEF16" i="2"/>
  <c r="DEG16" i="2"/>
  <c r="DEH16" i="2"/>
  <c r="DEI16" i="2"/>
  <c r="DEJ16" i="2"/>
  <c r="DEK16" i="2"/>
  <c r="DEL16" i="2"/>
  <c r="DEM16" i="2"/>
  <c r="DEN16" i="2"/>
  <c r="DEO16" i="2"/>
  <c r="DEP16" i="2"/>
  <c r="DEQ16" i="2"/>
  <c r="DER16" i="2"/>
  <c r="DES16" i="2"/>
  <c r="DET16" i="2"/>
  <c r="DEU16" i="2"/>
  <c r="DEV16" i="2"/>
  <c r="DEW16" i="2"/>
  <c r="DEX16" i="2"/>
  <c r="DEY16" i="2"/>
  <c r="DEZ16" i="2"/>
  <c r="DFA16" i="2"/>
  <c r="DFB16" i="2"/>
  <c r="DFC16" i="2"/>
  <c r="DFD16" i="2"/>
  <c r="DFE16" i="2"/>
  <c r="DFF16" i="2"/>
  <c r="DFG16" i="2"/>
  <c r="DFH16" i="2"/>
  <c r="DFI16" i="2"/>
  <c r="DFJ16" i="2"/>
  <c r="DFK16" i="2"/>
  <c r="DFL16" i="2"/>
  <c r="DFM16" i="2"/>
  <c r="DFN16" i="2"/>
  <c r="DFO16" i="2"/>
  <c r="DFP16" i="2"/>
  <c r="DFQ16" i="2"/>
  <c r="DFR16" i="2"/>
  <c r="DFS16" i="2"/>
  <c r="DFT16" i="2"/>
  <c r="DFU16" i="2"/>
  <c r="DFV16" i="2"/>
  <c r="DFW16" i="2"/>
  <c r="DFX16" i="2"/>
  <c r="DFY16" i="2"/>
  <c r="DFZ16" i="2"/>
  <c r="DGA16" i="2"/>
  <c r="DGB16" i="2"/>
  <c r="DGC16" i="2"/>
  <c r="DGD16" i="2"/>
  <c r="DGE16" i="2"/>
  <c r="DGF16" i="2"/>
  <c r="DGG16" i="2"/>
  <c r="DGH16" i="2"/>
  <c r="DGI16" i="2"/>
  <c r="DGJ16" i="2"/>
  <c r="DGK16" i="2"/>
  <c r="DGL16" i="2"/>
  <c r="DGM16" i="2"/>
  <c r="DGN16" i="2"/>
  <c r="DGO16" i="2"/>
  <c r="DGP16" i="2"/>
  <c r="DGQ16" i="2"/>
  <c r="DGR16" i="2"/>
  <c r="DGS16" i="2"/>
  <c r="DGT16" i="2"/>
  <c r="DGU16" i="2"/>
  <c r="DGV16" i="2"/>
  <c r="DGW16" i="2"/>
  <c r="DGX16" i="2"/>
  <c r="DGY16" i="2"/>
  <c r="DGZ16" i="2"/>
  <c r="DHA16" i="2"/>
  <c r="DHB16" i="2"/>
  <c r="DHC16" i="2"/>
  <c r="DHD16" i="2"/>
  <c r="DHE16" i="2"/>
  <c r="DHF16" i="2"/>
  <c r="DHG16" i="2"/>
  <c r="DHH16" i="2"/>
  <c r="DHI16" i="2"/>
  <c r="DHJ16" i="2"/>
  <c r="DHK16" i="2"/>
  <c r="DHL16" i="2"/>
  <c r="DHM16" i="2"/>
  <c r="DHN16" i="2"/>
  <c r="DHO16" i="2"/>
  <c r="DHP16" i="2"/>
  <c r="DHQ16" i="2"/>
  <c r="DHR16" i="2"/>
  <c r="DHS16" i="2"/>
  <c r="DHT16" i="2"/>
  <c r="DHU16" i="2"/>
  <c r="DHV16" i="2"/>
  <c r="DHW16" i="2"/>
  <c r="DHX16" i="2"/>
  <c r="DHY16" i="2"/>
  <c r="DHZ16" i="2"/>
  <c r="DIA16" i="2"/>
  <c r="DIB16" i="2"/>
  <c r="DIC16" i="2"/>
  <c r="DID16" i="2"/>
  <c r="DIE16" i="2"/>
  <c r="DIF16" i="2"/>
  <c r="DIG16" i="2"/>
  <c r="DIH16" i="2"/>
  <c r="DII16" i="2"/>
  <c r="DIJ16" i="2"/>
  <c r="DIK16" i="2"/>
  <c r="DIL16" i="2"/>
  <c r="DIM16" i="2"/>
  <c r="DIN16" i="2"/>
  <c r="DIO16" i="2"/>
  <c r="DIP16" i="2"/>
  <c r="DIQ16" i="2"/>
  <c r="DIR16" i="2"/>
  <c r="DIS16" i="2"/>
  <c r="DIT16" i="2"/>
  <c r="DIU16" i="2"/>
  <c r="DIV16" i="2"/>
  <c r="DIW16" i="2"/>
  <c r="DIX16" i="2"/>
  <c r="DIY16" i="2"/>
  <c r="DIZ16" i="2"/>
  <c r="DJA16" i="2"/>
  <c r="DJB16" i="2"/>
  <c r="DJC16" i="2"/>
  <c r="DJD16" i="2"/>
  <c r="DJE16" i="2"/>
  <c r="DJF16" i="2"/>
  <c r="DJG16" i="2"/>
  <c r="DJH16" i="2"/>
  <c r="DJI16" i="2"/>
  <c r="DJJ16" i="2"/>
  <c r="DJK16" i="2"/>
  <c r="DJL16" i="2"/>
  <c r="DJM16" i="2"/>
  <c r="DJN16" i="2"/>
  <c r="DJO16" i="2"/>
  <c r="DJP16" i="2"/>
  <c r="DJQ16" i="2"/>
  <c r="DJR16" i="2"/>
  <c r="DJS16" i="2"/>
  <c r="DJT16" i="2"/>
  <c r="DJU16" i="2"/>
  <c r="DJV16" i="2"/>
  <c r="DJW16" i="2"/>
  <c r="DJX16" i="2"/>
  <c r="DJY16" i="2"/>
  <c r="DJZ16" i="2"/>
  <c r="DKA16" i="2"/>
  <c r="DKB16" i="2"/>
  <c r="DKC16" i="2"/>
  <c r="DKD16" i="2"/>
  <c r="DKE16" i="2"/>
  <c r="DKF16" i="2"/>
  <c r="DKG16" i="2"/>
  <c r="DKH16" i="2"/>
  <c r="DKI16" i="2"/>
  <c r="DKJ16" i="2"/>
  <c r="DKK16" i="2"/>
  <c r="DKL16" i="2"/>
  <c r="DKM16" i="2"/>
  <c r="DKN16" i="2"/>
  <c r="DKO16" i="2"/>
  <c r="DKP16" i="2"/>
  <c r="DKQ16" i="2"/>
  <c r="DKR16" i="2"/>
  <c r="DKS16" i="2"/>
  <c r="DKT16" i="2"/>
  <c r="DKU16" i="2"/>
  <c r="DKV16" i="2"/>
  <c r="DKW16" i="2"/>
  <c r="DKX16" i="2"/>
  <c r="DKY16" i="2"/>
  <c r="DKZ16" i="2"/>
  <c r="DLA16" i="2"/>
  <c r="DLB16" i="2"/>
  <c r="DLC16" i="2"/>
  <c r="DLD16" i="2"/>
  <c r="DLE16" i="2"/>
  <c r="DLF16" i="2"/>
  <c r="DLG16" i="2"/>
  <c r="DLH16" i="2"/>
  <c r="DLI16" i="2"/>
  <c r="DLJ16" i="2"/>
  <c r="DLK16" i="2"/>
  <c r="DLL16" i="2"/>
  <c r="DLM16" i="2"/>
  <c r="DLN16" i="2"/>
  <c r="DLO16" i="2"/>
  <c r="DLP16" i="2"/>
  <c r="DLQ16" i="2"/>
  <c r="DLR16" i="2"/>
  <c r="DLS16" i="2"/>
  <c r="DLT16" i="2"/>
  <c r="DLU16" i="2"/>
  <c r="DLV16" i="2"/>
  <c r="DLW16" i="2"/>
  <c r="DLX16" i="2"/>
  <c r="DLY16" i="2"/>
  <c r="DLZ16" i="2"/>
  <c r="DMA16" i="2"/>
  <c r="DMB16" i="2"/>
  <c r="DMC16" i="2"/>
  <c r="DMD16" i="2"/>
  <c r="DME16" i="2"/>
  <c r="DMF16" i="2"/>
  <c r="DMG16" i="2"/>
  <c r="DMH16" i="2"/>
  <c r="DMI16" i="2"/>
  <c r="DMJ16" i="2"/>
  <c r="DMK16" i="2"/>
  <c r="DML16" i="2"/>
  <c r="DMM16" i="2"/>
  <c r="DMN16" i="2"/>
  <c r="DMO16" i="2"/>
  <c r="DMP16" i="2"/>
  <c r="DMQ16" i="2"/>
  <c r="DMR16" i="2"/>
  <c r="DMS16" i="2"/>
  <c r="DMT16" i="2"/>
  <c r="DMU16" i="2"/>
  <c r="DMV16" i="2"/>
  <c r="DMW16" i="2"/>
  <c r="DMX16" i="2"/>
  <c r="DMY16" i="2"/>
  <c r="DMZ16" i="2"/>
  <c r="DNA16" i="2"/>
  <c r="DNB16" i="2"/>
  <c r="DNC16" i="2"/>
  <c r="DND16" i="2"/>
  <c r="DNE16" i="2"/>
  <c r="DNF16" i="2"/>
  <c r="DNG16" i="2"/>
  <c r="DNH16" i="2"/>
  <c r="DNI16" i="2"/>
  <c r="DNJ16" i="2"/>
  <c r="DNK16" i="2"/>
  <c r="DNL16" i="2"/>
  <c r="DNM16" i="2"/>
  <c r="DNN16" i="2"/>
  <c r="DNO16" i="2"/>
  <c r="DNP16" i="2"/>
  <c r="DNQ16" i="2"/>
  <c r="DNR16" i="2"/>
  <c r="DNS16" i="2"/>
  <c r="DNT16" i="2"/>
  <c r="DNU16" i="2"/>
  <c r="DNV16" i="2"/>
  <c r="DNW16" i="2"/>
  <c r="DNX16" i="2"/>
  <c r="DNY16" i="2"/>
  <c r="DNZ16" i="2"/>
  <c r="DOA16" i="2"/>
  <c r="DOB16" i="2"/>
  <c r="DOC16" i="2"/>
  <c r="DOD16" i="2"/>
  <c r="DOE16" i="2"/>
  <c r="DOF16" i="2"/>
  <c r="DOG16" i="2"/>
  <c r="DOH16" i="2"/>
  <c r="DOI16" i="2"/>
  <c r="DOJ16" i="2"/>
  <c r="DOK16" i="2"/>
  <c r="DOL16" i="2"/>
  <c r="DOM16" i="2"/>
  <c r="DON16" i="2"/>
  <c r="DOO16" i="2"/>
  <c r="DOP16" i="2"/>
  <c r="DOQ16" i="2"/>
  <c r="DOR16" i="2"/>
  <c r="DOS16" i="2"/>
  <c r="DOT16" i="2"/>
  <c r="DOU16" i="2"/>
  <c r="DOV16" i="2"/>
  <c r="DOW16" i="2"/>
  <c r="DOX16" i="2"/>
  <c r="DOY16" i="2"/>
  <c r="DOZ16" i="2"/>
  <c r="DPA16" i="2"/>
  <c r="DPB16" i="2"/>
  <c r="DPC16" i="2"/>
  <c r="DPD16" i="2"/>
  <c r="DPE16" i="2"/>
  <c r="DPF16" i="2"/>
  <c r="DPG16" i="2"/>
  <c r="DPH16" i="2"/>
  <c r="DPI16" i="2"/>
  <c r="DPJ16" i="2"/>
  <c r="DPK16" i="2"/>
  <c r="DPL16" i="2"/>
  <c r="DPM16" i="2"/>
  <c r="DPN16" i="2"/>
  <c r="DPO16" i="2"/>
  <c r="DPP16" i="2"/>
  <c r="DPQ16" i="2"/>
  <c r="DPR16" i="2"/>
  <c r="DPS16" i="2"/>
  <c r="DPT16" i="2"/>
  <c r="DPU16" i="2"/>
  <c r="DPV16" i="2"/>
  <c r="DPW16" i="2"/>
  <c r="DPX16" i="2"/>
  <c r="DPY16" i="2"/>
  <c r="DPZ16" i="2"/>
  <c r="DQA16" i="2"/>
  <c r="DQB16" i="2"/>
  <c r="DQC16" i="2"/>
  <c r="DQD16" i="2"/>
  <c r="DQE16" i="2"/>
  <c r="DQF16" i="2"/>
  <c r="DQG16" i="2"/>
  <c r="DQH16" i="2"/>
  <c r="DQI16" i="2"/>
  <c r="DQJ16" i="2"/>
  <c r="DQK16" i="2"/>
  <c r="DQL16" i="2"/>
  <c r="DQM16" i="2"/>
  <c r="DQN16" i="2"/>
  <c r="DQO16" i="2"/>
  <c r="DQP16" i="2"/>
  <c r="DQQ16" i="2"/>
  <c r="DQR16" i="2"/>
  <c r="DQS16" i="2"/>
  <c r="DQT16" i="2"/>
  <c r="DQU16" i="2"/>
  <c r="DQV16" i="2"/>
  <c r="DQW16" i="2"/>
  <c r="DQX16" i="2"/>
  <c r="DQY16" i="2"/>
  <c r="DQZ16" i="2"/>
  <c r="DRA16" i="2"/>
  <c r="DRB16" i="2"/>
  <c r="DRC16" i="2"/>
  <c r="DRD16" i="2"/>
  <c r="DRE16" i="2"/>
  <c r="DRF16" i="2"/>
  <c r="DRG16" i="2"/>
  <c r="DRH16" i="2"/>
  <c r="DRI16" i="2"/>
  <c r="DRJ16" i="2"/>
  <c r="DRK16" i="2"/>
  <c r="DRL16" i="2"/>
  <c r="DRM16" i="2"/>
  <c r="DRN16" i="2"/>
  <c r="DRO16" i="2"/>
  <c r="DRP16" i="2"/>
  <c r="DRQ16" i="2"/>
  <c r="DRR16" i="2"/>
  <c r="DRS16" i="2"/>
  <c r="DRT16" i="2"/>
  <c r="DRU16" i="2"/>
  <c r="DRV16" i="2"/>
  <c r="DRW16" i="2"/>
  <c r="DRX16" i="2"/>
  <c r="DRY16" i="2"/>
  <c r="DRZ16" i="2"/>
  <c r="DSA16" i="2"/>
  <c r="DSB16" i="2"/>
  <c r="DSC16" i="2"/>
  <c r="DSD16" i="2"/>
  <c r="DSE16" i="2"/>
  <c r="DSF16" i="2"/>
  <c r="DSG16" i="2"/>
  <c r="DSH16" i="2"/>
  <c r="DSI16" i="2"/>
  <c r="DSJ16" i="2"/>
  <c r="DSK16" i="2"/>
  <c r="DSL16" i="2"/>
  <c r="DSM16" i="2"/>
  <c r="DSN16" i="2"/>
  <c r="DSO16" i="2"/>
  <c r="DSP16" i="2"/>
  <c r="DSQ16" i="2"/>
  <c r="DSR16" i="2"/>
  <c r="DSS16" i="2"/>
  <c r="DST16" i="2"/>
  <c r="DSU16" i="2"/>
  <c r="DSV16" i="2"/>
  <c r="DSW16" i="2"/>
  <c r="DSX16" i="2"/>
  <c r="DSY16" i="2"/>
  <c r="DSZ16" i="2"/>
  <c r="DTA16" i="2"/>
  <c r="DTB16" i="2"/>
  <c r="DTC16" i="2"/>
  <c r="DTD16" i="2"/>
  <c r="DTE16" i="2"/>
  <c r="DTF16" i="2"/>
  <c r="DTG16" i="2"/>
  <c r="DTH16" i="2"/>
  <c r="DTI16" i="2"/>
  <c r="DTJ16" i="2"/>
  <c r="DTK16" i="2"/>
  <c r="DTL16" i="2"/>
  <c r="DTM16" i="2"/>
  <c r="DTN16" i="2"/>
  <c r="DTO16" i="2"/>
  <c r="DTP16" i="2"/>
  <c r="DTQ16" i="2"/>
  <c r="DTR16" i="2"/>
  <c r="DTS16" i="2"/>
  <c r="DTT16" i="2"/>
  <c r="DTU16" i="2"/>
  <c r="DTV16" i="2"/>
  <c r="DTW16" i="2"/>
  <c r="DTX16" i="2"/>
  <c r="DTY16" i="2"/>
  <c r="DTZ16" i="2"/>
  <c r="DUA16" i="2"/>
  <c r="DUB16" i="2"/>
  <c r="DUC16" i="2"/>
  <c r="DUD16" i="2"/>
  <c r="DUE16" i="2"/>
  <c r="DUF16" i="2"/>
  <c r="DUG16" i="2"/>
  <c r="DUH16" i="2"/>
  <c r="DUI16" i="2"/>
  <c r="DUJ16" i="2"/>
  <c r="DUK16" i="2"/>
  <c r="DUL16" i="2"/>
  <c r="DUM16" i="2"/>
  <c r="DUN16" i="2"/>
  <c r="DUO16" i="2"/>
  <c r="DUP16" i="2"/>
  <c r="DUQ16" i="2"/>
  <c r="DUR16" i="2"/>
  <c r="DUS16" i="2"/>
  <c r="DUT16" i="2"/>
  <c r="DUU16" i="2"/>
  <c r="DUV16" i="2"/>
  <c r="DUW16" i="2"/>
  <c r="DUX16" i="2"/>
  <c r="DUY16" i="2"/>
  <c r="DUZ16" i="2"/>
  <c r="DVA16" i="2"/>
  <c r="DVB16" i="2"/>
  <c r="DVC16" i="2"/>
  <c r="DVD16" i="2"/>
  <c r="DVE16" i="2"/>
  <c r="DVF16" i="2"/>
  <c r="DVG16" i="2"/>
  <c r="DVH16" i="2"/>
  <c r="DVI16" i="2"/>
  <c r="DVJ16" i="2"/>
  <c r="DVK16" i="2"/>
  <c r="DVL16" i="2"/>
  <c r="DVM16" i="2"/>
  <c r="DVN16" i="2"/>
  <c r="DVO16" i="2"/>
  <c r="DVP16" i="2"/>
  <c r="DVQ16" i="2"/>
  <c r="DVR16" i="2"/>
  <c r="DVS16" i="2"/>
  <c r="DVT16" i="2"/>
  <c r="DVU16" i="2"/>
  <c r="DVV16" i="2"/>
  <c r="DVW16" i="2"/>
  <c r="DVX16" i="2"/>
  <c r="DVY16" i="2"/>
  <c r="DVZ16" i="2"/>
  <c r="DWA16" i="2"/>
  <c r="DWB16" i="2"/>
  <c r="DWC16" i="2"/>
  <c r="DWD16" i="2"/>
  <c r="DWE16" i="2"/>
  <c r="DWF16" i="2"/>
  <c r="DWG16" i="2"/>
  <c r="DWH16" i="2"/>
  <c r="DWI16" i="2"/>
  <c r="DWJ16" i="2"/>
  <c r="DWK16" i="2"/>
  <c r="DWL16" i="2"/>
  <c r="DWM16" i="2"/>
  <c r="DWN16" i="2"/>
  <c r="DWO16" i="2"/>
  <c r="DWP16" i="2"/>
  <c r="DWQ16" i="2"/>
  <c r="DWR16" i="2"/>
  <c r="DWS16" i="2"/>
  <c r="DWT16" i="2"/>
  <c r="DWU16" i="2"/>
  <c r="DWV16" i="2"/>
  <c r="DWW16" i="2"/>
  <c r="DWX16" i="2"/>
  <c r="DWY16" i="2"/>
  <c r="DWZ16" i="2"/>
  <c r="DXA16" i="2"/>
  <c r="DXB16" i="2"/>
  <c r="DXC16" i="2"/>
  <c r="DXD16" i="2"/>
  <c r="DXE16" i="2"/>
  <c r="DXF16" i="2"/>
  <c r="DXG16" i="2"/>
  <c r="DXH16" i="2"/>
  <c r="DXI16" i="2"/>
  <c r="DXJ16" i="2"/>
  <c r="DXK16" i="2"/>
  <c r="DXL16" i="2"/>
  <c r="DXM16" i="2"/>
  <c r="DXN16" i="2"/>
  <c r="DXO16" i="2"/>
  <c r="DXP16" i="2"/>
  <c r="DXQ16" i="2"/>
  <c r="DXR16" i="2"/>
  <c r="DXS16" i="2"/>
  <c r="DXT16" i="2"/>
  <c r="DXU16" i="2"/>
  <c r="DXV16" i="2"/>
  <c r="DXW16" i="2"/>
  <c r="DXX16" i="2"/>
  <c r="DXY16" i="2"/>
  <c r="DXZ16" i="2"/>
  <c r="DYA16" i="2"/>
  <c r="DYB16" i="2"/>
  <c r="DYC16" i="2"/>
  <c r="DYD16" i="2"/>
  <c r="DYE16" i="2"/>
  <c r="DYF16" i="2"/>
  <c r="DYG16" i="2"/>
  <c r="DYH16" i="2"/>
  <c r="DYI16" i="2"/>
  <c r="DYJ16" i="2"/>
  <c r="DYK16" i="2"/>
  <c r="DYL16" i="2"/>
  <c r="DYM16" i="2"/>
  <c r="DYN16" i="2"/>
  <c r="DYO16" i="2"/>
  <c r="DYP16" i="2"/>
  <c r="DYQ16" i="2"/>
  <c r="DYR16" i="2"/>
  <c r="DYS16" i="2"/>
  <c r="DYT16" i="2"/>
  <c r="DYU16" i="2"/>
  <c r="DYV16" i="2"/>
  <c r="DYW16" i="2"/>
  <c r="DYX16" i="2"/>
  <c r="DYY16" i="2"/>
  <c r="DYZ16" i="2"/>
  <c r="DZA16" i="2"/>
  <c r="DZB16" i="2"/>
  <c r="DZC16" i="2"/>
  <c r="DZD16" i="2"/>
  <c r="DZE16" i="2"/>
  <c r="DZF16" i="2"/>
  <c r="DZG16" i="2"/>
  <c r="DZH16" i="2"/>
  <c r="DZI16" i="2"/>
  <c r="DZJ16" i="2"/>
  <c r="DZK16" i="2"/>
  <c r="DZL16" i="2"/>
  <c r="DZM16" i="2"/>
  <c r="DZN16" i="2"/>
  <c r="DZO16" i="2"/>
  <c r="DZP16" i="2"/>
  <c r="DZQ16" i="2"/>
  <c r="DZR16" i="2"/>
  <c r="DZS16" i="2"/>
  <c r="DZT16" i="2"/>
  <c r="DZU16" i="2"/>
  <c r="DZV16" i="2"/>
  <c r="DZW16" i="2"/>
  <c r="DZX16" i="2"/>
  <c r="DZY16" i="2"/>
  <c r="DZZ16" i="2"/>
  <c r="EAA16" i="2"/>
  <c r="EAB16" i="2"/>
  <c r="EAC16" i="2"/>
  <c r="EAD16" i="2"/>
  <c r="EAE16" i="2"/>
  <c r="EAF16" i="2"/>
  <c r="EAG16" i="2"/>
  <c r="EAH16" i="2"/>
  <c r="EAI16" i="2"/>
  <c r="EAJ16" i="2"/>
  <c r="EAK16" i="2"/>
  <c r="EAL16" i="2"/>
  <c r="EAM16" i="2"/>
  <c r="EAN16" i="2"/>
  <c r="EAO16" i="2"/>
  <c r="EAP16" i="2"/>
  <c r="EAQ16" i="2"/>
  <c r="EAR16" i="2"/>
  <c r="EAS16" i="2"/>
  <c r="EAT16" i="2"/>
  <c r="EAU16" i="2"/>
  <c r="EAV16" i="2"/>
  <c r="EAW16" i="2"/>
  <c r="EAX16" i="2"/>
  <c r="EAY16" i="2"/>
  <c r="EAZ16" i="2"/>
  <c r="EBA16" i="2"/>
  <c r="EBB16" i="2"/>
  <c r="EBC16" i="2"/>
  <c r="EBD16" i="2"/>
  <c r="EBE16" i="2"/>
  <c r="EBF16" i="2"/>
  <c r="EBG16" i="2"/>
  <c r="EBH16" i="2"/>
  <c r="EBI16" i="2"/>
  <c r="EBJ16" i="2"/>
  <c r="EBK16" i="2"/>
  <c r="EBL16" i="2"/>
  <c r="EBM16" i="2"/>
  <c r="EBN16" i="2"/>
  <c r="EBO16" i="2"/>
  <c r="EBP16" i="2"/>
  <c r="EBQ16" i="2"/>
  <c r="EBR16" i="2"/>
  <c r="EBS16" i="2"/>
  <c r="EBT16" i="2"/>
  <c r="EBU16" i="2"/>
  <c r="EBV16" i="2"/>
  <c r="EBW16" i="2"/>
  <c r="EBX16" i="2"/>
  <c r="EBY16" i="2"/>
  <c r="EBZ16" i="2"/>
  <c r="ECA16" i="2"/>
  <c r="ECB16" i="2"/>
  <c r="ECC16" i="2"/>
  <c r="ECD16" i="2"/>
  <c r="ECE16" i="2"/>
  <c r="ECF16" i="2"/>
  <c r="ECG16" i="2"/>
  <c r="ECH16" i="2"/>
  <c r="ECI16" i="2"/>
  <c r="ECJ16" i="2"/>
  <c r="ECK16" i="2"/>
  <c r="ECL16" i="2"/>
  <c r="ECM16" i="2"/>
  <c r="ECN16" i="2"/>
  <c r="ECO16" i="2"/>
  <c r="ECP16" i="2"/>
  <c r="ECQ16" i="2"/>
  <c r="ECR16" i="2"/>
  <c r="ECS16" i="2"/>
  <c r="ECT16" i="2"/>
  <c r="ECU16" i="2"/>
  <c r="ECV16" i="2"/>
  <c r="ECW16" i="2"/>
  <c r="ECX16" i="2"/>
  <c r="ECY16" i="2"/>
  <c r="ECZ16" i="2"/>
  <c r="EDA16" i="2"/>
  <c r="EDB16" i="2"/>
  <c r="EDC16" i="2"/>
  <c r="EDD16" i="2"/>
  <c r="EDE16" i="2"/>
  <c r="EDF16" i="2"/>
  <c r="EDG16" i="2"/>
  <c r="EDH16" i="2"/>
  <c r="EDI16" i="2"/>
  <c r="EDJ16" i="2"/>
  <c r="EDK16" i="2"/>
  <c r="EDL16" i="2"/>
  <c r="EDM16" i="2"/>
  <c r="EDN16" i="2"/>
  <c r="EDO16" i="2"/>
  <c r="EDP16" i="2"/>
  <c r="EDQ16" i="2"/>
  <c r="EDR16" i="2"/>
  <c r="EDS16" i="2"/>
  <c r="EDT16" i="2"/>
  <c r="EDU16" i="2"/>
  <c r="EDV16" i="2"/>
  <c r="EDW16" i="2"/>
  <c r="EDX16" i="2"/>
  <c r="EDY16" i="2"/>
  <c r="EDZ16" i="2"/>
  <c r="EEA16" i="2"/>
  <c r="EEB16" i="2"/>
  <c r="EEC16" i="2"/>
  <c r="EED16" i="2"/>
  <c r="EEE16" i="2"/>
  <c r="EEF16" i="2"/>
  <c r="EEG16" i="2"/>
  <c r="EEH16" i="2"/>
  <c r="EEI16" i="2"/>
  <c r="EEJ16" i="2"/>
  <c r="EEK16" i="2"/>
  <c r="EEL16" i="2"/>
  <c r="EEM16" i="2"/>
  <c r="EEN16" i="2"/>
  <c r="EEO16" i="2"/>
  <c r="EEP16" i="2"/>
  <c r="EEQ16" i="2"/>
  <c r="EER16" i="2"/>
  <c r="EES16" i="2"/>
  <c r="EET16" i="2"/>
  <c r="EEU16" i="2"/>
  <c r="EEV16" i="2"/>
  <c r="EEW16" i="2"/>
  <c r="EEX16" i="2"/>
  <c r="EEY16" i="2"/>
  <c r="EEZ16" i="2"/>
  <c r="EFA16" i="2"/>
  <c r="EFB16" i="2"/>
  <c r="EFC16" i="2"/>
  <c r="EFD16" i="2"/>
  <c r="EFE16" i="2"/>
  <c r="EFF16" i="2"/>
  <c r="EFG16" i="2"/>
  <c r="EFH16" i="2"/>
  <c r="EFI16" i="2"/>
  <c r="EFJ16" i="2"/>
  <c r="EFK16" i="2"/>
  <c r="EFL16" i="2"/>
  <c r="EFM16" i="2"/>
  <c r="EFN16" i="2"/>
  <c r="EFO16" i="2"/>
  <c r="EFP16" i="2"/>
  <c r="EFQ16" i="2"/>
  <c r="EFR16" i="2"/>
  <c r="EFS16" i="2"/>
  <c r="EFT16" i="2"/>
  <c r="EFU16" i="2"/>
  <c r="EFV16" i="2"/>
  <c r="EFW16" i="2"/>
  <c r="EFX16" i="2"/>
  <c r="EFY16" i="2"/>
  <c r="EFZ16" i="2"/>
  <c r="EGA16" i="2"/>
  <c r="EGB16" i="2"/>
  <c r="EGC16" i="2"/>
  <c r="EGD16" i="2"/>
  <c r="EGE16" i="2"/>
  <c r="EGF16" i="2"/>
  <c r="EGG16" i="2"/>
  <c r="EGH16" i="2"/>
  <c r="EGI16" i="2"/>
  <c r="EGJ16" i="2"/>
  <c r="EGK16" i="2"/>
  <c r="EGL16" i="2"/>
  <c r="EGM16" i="2"/>
  <c r="EGN16" i="2"/>
  <c r="EGO16" i="2"/>
  <c r="EGP16" i="2"/>
  <c r="EGQ16" i="2"/>
  <c r="EGR16" i="2"/>
  <c r="EGS16" i="2"/>
  <c r="EGT16" i="2"/>
  <c r="EGU16" i="2"/>
  <c r="EGV16" i="2"/>
  <c r="EGW16" i="2"/>
  <c r="EGX16" i="2"/>
  <c r="EGY16" i="2"/>
  <c r="EGZ16" i="2"/>
  <c r="EHA16" i="2"/>
  <c r="EHB16" i="2"/>
  <c r="EHC16" i="2"/>
  <c r="EHD16" i="2"/>
  <c r="EHE16" i="2"/>
  <c r="EHF16" i="2"/>
  <c r="EHG16" i="2"/>
  <c r="EHH16" i="2"/>
  <c r="EHI16" i="2"/>
  <c r="EHJ16" i="2"/>
  <c r="EHK16" i="2"/>
  <c r="EHL16" i="2"/>
  <c r="EHM16" i="2"/>
  <c r="EHN16" i="2"/>
  <c r="EHO16" i="2"/>
  <c r="EHP16" i="2"/>
  <c r="EHQ16" i="2"/>
  <c r="EHR16" i="2"/>
  <c r="EHS16" i="2"/>
  <c r="EHT16" i="2"/>
  <c r="EHU16" i="2"/>
  <c r="EHV16" i="2"/>
  <c r="EHW16" i="2"/>
  <c r="EHX16" i="2"/>
  <c r="EHY16" i="2"/>
  <c r="EHZ16" i="2"/>
  <c r="EIA16" i="2"/>
  <c r="EIB16" i="2"/>
  <c r="EIC16" i="2"/>
  <c r="EID16" i="2"/>
  <c r="EIE16" i="2"/>
  <c r="EIF16" i="2"/>
  <c r="EIG16" i="2"/>
  <c r="EIH16" i="2"/>
  <c r="EII16" i="2"/>
  <c r="EIJ16" i="2"/>
  <c r="EIK16" i="2"/>
  <c r="EIL16" i="2"/>
  <c r="EIM16" i="2"/>
  <c r="EIN16" i="2"/>
  <c r="EIO16" i="2"/>
  <c r="EIP16" i="2"/>
  <c r="EIQ16" i="2"/>
  <c r="EIR16" i="2"/>
  <c r="EIS16" i="2"/>
  <c r="EIT16" i="2"/>
  <c r="EIU16" i="2"/>
  <c r="EIV16" i="2"/>
  <c r="EIW16" i="2"/>
  <c r="EIX16" i="2"/>
  <c r="EIY16" i="2"/>
  <c r="EIZ16" i="2"/>
  <c r="EJA16" i="2"/>
  <c r="EJB16" i="2"/>
  <c r="EJC16" i="2"/>
  <c r="EJD16" i="2"/>
  <c r="EJE16" i="2"/>
  <c r="EJF16" i="2"/>
  <c r="EJG16" i="2"/>
  <c r="EJH16" i="2"/>
  <c r="EJI16" i="2"/>
  <c r="EJJ16" i="2"/>
  <c r="EJK16" i="2"/>
  <c r="EJL16" i="2"/>
  <c r="EJM16" i="2"/>
  <c r="EJN16" i="2"/>
  <c r="EJO16" i="2"/>
  <c r="EJP16" i="2"/>
  <c r="EJQ16" i="2"/>
  <c r="EJR16" i="2"/>
  <c r="EJS16" i="2"/>
  <c r="EJT16" i="2"/>
  <c r="EJU16" i="2"/>
  <c r="EJV16" i="2"/>
  <c r="EJW16" i="2"/>
  <c r="EJX16" i="2"/>
  <c r="EJY16" i="2"/>
  <c r="EJZ16" i="2"/>
  <c r="EKA16" i="2"/>
  <c r="EKB16" i="2"/>
  <c r="EKC16" i="2"/>
  <c r="EKD16" i="2"/>
  <c r="EKE16" i="2"/>
  <c r="EKF16" i="2"/>
  <c r="EKG16" i="2"/>
  <c r="EKH16" i="2"/>
  <c r="EKI16" i="2"/>
  <c r="EKJ16" i="2"/>
  <c r="EKK16" i="2"/>
  <c r="EKL16" i="2"/>
  <c r="EKM16" i="2"/>
  <c r="EKN16" i="2"/>
  <c r="EKO16" i="2"/>
  <c r="EKP16" i="2"/>
  <c r="EKQ16" i="2"/>
  <c r="EKR16" i="2"/>
  <c r="EKS16" i="2"/>
  <c r="EKT16" i="2"/>
  <c r="EKU16" i="2"/>
  <c r="EKV16" i="2"/>
  <c r="EKW16" i="2"/>
  <c r="EKX16" i="2"/>
  <c r="EKY16" i="2"/>
  <c r="EKZ16" i="2"/>
  <c r="ELA16" i="2"/>
  <c r="ELB16" i="2"/>
  <c r="ELC16" i="2"/>
  <c r="ELD16" i="2"/>
  <c r="ELE16" i="2"/>
  <c r="ELF16" i="2"/>
  <c r="ELG16" i="2"/>
  <c r="ELH16" i="2"/>
  <c r="ELI16" i="2"/>
  <c r="ELJ16" i="2"/>
  <c r="ELK16" i="2"/>
  <c r="ELL16" i="2"/>
  <c r="ELM16" i="2"/>
  <c r="ELN16" i="2"/>
  <c r="ELO16" i="2"/>
  <c r="ELP16" i="2"/>
  <c r="ELQ16" i="2"/>
  <c r="ELR16" i="2"/>
  <c r="ELS16" i="2"/>
  <c r="ELT16" i="2"/>
  <c r="ELU16" i="2"/>
  <c r="ELV16" i="2"/>
  <c r="ELW16" i="2"/>
  <c r="ELX16" i="2"/>
  <c r="ELY16" i="2"/>
  <c r="ELZ16" i="2"/>
  <c r="EMA16" i="2"/>
  <c r="EMB16" i="2"/>
  <c r="EMC16" i="2"/>
  <c r="EMD16" i="2"/>
  <c r="EME16" i="2"/>
  <c r="EMF16" i="2"/>
  <c r="EMG16" i="2"/>
  <c r="EMH16" i="2"/>
  <c r="EMI16" i="2"/>
  <c r="EMJ16" i="2"/>
  <c r="EMK16" i="2"/>
  <c r="EML16" i="2"/>
  <c r="EMM16" i="2"/>
  <c r="EMN16" i="2"/>
  <c r="EMO16" i="2"/>
  <c r="EMP16" i="2"/>
  <c r="EMQ16" i="2"/>
  <c r="EMR16" i="2"/>
  <c r="EMS16" i="2"/>
  <c r="EMT16" i="2"/>
  <c r="EMU16" i="2"/>
  <c r="EMV16" i="2"/>
  <c r="EMW16" i="2"/>
  <c r="EMX16" i="2"/>
  <c r="EMY16" i="2"/>
  <c r="EMZ16" i="2"/>
  <c r="ENA16" i="2"/>
  <c r="ENB16" i="2"/>
  <c r="ENC16" i="2"/>
  <c r="END16" i="2"/>
  <c r="ENE16" i="2"/>
  <c r="ENF16" i="2"/>
  <c r="ENG16" i="2"/>
  <c r="ENH16" i="2"/>
  <c r="ENI16" i="2"/>
  <c r="ENJ16" i="2"/>
  <c r="ENK16" i="2"/>
  <c r="ENL16" i="2"/>
  <c r="ENM16" i="2"/>
  <c r="ENN16" i="2"/>
  <c r="ENO16" i="2"/>
  <c r="ENP16" i="2"/>
  <c r="ENQ16" i="2"/>
  <c r="ENR16" i="2"/>
  <c r="ENS16" i="2"/>
  <c r="ENT16" i="2"/>
  <c r="ENU16" i="2"/>
  <c r="ENV16" i="2"/>
  <c r="ENW16" i="2"/>
  <c r="ENX16" i="2"/>
  <c r="ENY16" i="2"/>
  <c r="ENZ16" i="2"/>
  <c r="EOA16" i="2"/>
  <c r="EOB16" i="2"/>
  <c r="EOC16" i="2"/>
  <c r="EOD16" i="2"/>
  <c r="EOE16" i="2"/>
  <c r="EOF16" i="2"/>
  <c r="EOG16" i="2"/>
  <c r="EOH16" i="2"/>
  <c r="EOI16" i="2"/>
  <c r="EOJ16" i="2"/>
  <c r="EOK16" i="2"/>
  <c r="EOL16" i="2"/>
  <c r="EOM16" i="2"/>
  <c r="EON16" i="2"/>
  <c r="EOO16" i="2"/>
  <c r="EOP16" i="2"/>
  <c r="EOQ16" i="2"/>
  <c r="EOR16" i="2"/>
  <c r="EOS16" i="2"/>
  <c r="EOT16" i="2"/>
  <c r="EOU16" i="2"/>
  <c r="EOV16" i="2"/>
  <c r="EOW16" i="2"/>
  <c r="EOX16" i="2"/>
  <c r="EOY16" i="2"/>
  <c r="EOZ16" i="2"/>
  <c r="EPA16" i="2"/>
  <c r="EPB16" i="2"/>
  <c r="EPC16" i="2"/>
  <c r="EPD16" i="2"/>
  <c r="EPE16" i="2"/>
  <c r="EPF16" i="2"/>
  <c r="EPG16" i="2"/>
  <c r="EPH16" i="2"/>
  <c r="EPI16" i="2"/>
  <c r="EPJ16" i="2"/>
  <c r="EPK16" i="2"/>
  <c r="EPL16" i="2"/>
  <c r="EPM16" i="2"/>
  <c r="EPN16" i="2"/>
  <c r="EPO16" i="2"/>
  <c r="EPP16" i="2"/>
  <c r="EPQ16" i="2"/>
  <c r="EPR16" i="2"/>
  <c r="EPS16" i="2"/>
  <c r="EPT16" i="2"/>
  <c r="EPU16" i="2"/>
  <c r="EPV16" i="2"/>
  <c r="EPW16" i="2"/>
  <c r="EPX16" i="2"/>
  <c r="EPY16" i="2"/>
  <c r="EPZ16" i="2"/>
  <c r="EQA16" i="2"/>
  <c r="EQB16" i="2"/>
  <c r="EQC16" i="2"/>
  <c r="EQD16" i="2"/>
  <c r="EQE16" i="2"/>
  <c r="EQF16" i="2"/>
  <c r="EQG16" i="2"/>
  <c r="EQH16" i="2"/>
  <c r="EQI16" i="2"/>
  <c r="EQJ16" i="2"/>
  <c r="EQK16" i="2"/>
  <c r="EQL16" i="2"/>
  <c r="EQM16" i="2"/>
  <c r="EQN16" i="2"/>
  <c r="EQO16" i="2"/>
  <c r="EQP16" i="2"/>
  <c r="EQQ16" i="2"/>
  <c r="EQR16" i="2"/>
  <c r="EQS16" i="2"/>
  <c r="EQT16" i="2"/>
  <c r="EQU16" i="2"/>
  <c r="EQV16" i="2"/>
  <c r="EQW16" i="2"/>
  <c r="EQX16" i="2"/>
  <c r="EQY16" i="2"/>
  <c r="EQZ16" i="2"/>
  <c r="ERA16" i="2"/>
  <c r="ERB16" i="2"/>
  <c r="ERC16" i="2"/>
  <c r="ERD16" i="2"/>
  <c r="ERE16" i="2"/>
  <c r="ERF16" i="2"/>
  <c r="ERG16" i="2"/>
  <c r="ERH16" i="2"/>
  <c r="ERI16" i="2"/>
  <c r="ERJ16" i="2"/>
  <c r="ERK16" i="2"/>
  <c r="ERL16" i="2"/>
  <c r="ERM16" i="2"/>
  <c r="ERN16" i="2"/>
  <c r="ERO16" i="2"/>
  <c r="ERP16" i="2"/>
  <c r="ERQ16" i="2"/>
  <c r="ERR16" i="2"/>
  <c r="ERS16" i="2"/>
  <c r="ERT16" i="2"/>
  <c r="ERU16" i="2"/>
  <c r="ERV16" i="2"/>
  <c r="ERW16" i="2"/>
  <c r="ERX16" i="2"/>
  <c r="ERY16" i="2"/>
  <c r="ERZ16" i="2"/>
  <c r="ESA16" i="2"/>
  <c r="ESB16" i="2"/>
  <c r="ESC16" i="2"/>
  <c r="ESD16" i="2"/>
  <c r="ESE16" i="2"/>
  <c r="ESF16" i="2"/>
  <c r="ESG16" i="2"/>
  <c r="ESH16" i="2"/>
  <c r="ESI16" i="2"/>
  <c r="ESJ16" i="2"/>
  <c r="ESK16" i="2"/>
  <c r="ESL16" i="2"/>
  <c r="ESM16" i="2"/>
  <c r="ESN16" i="2"/>
  <c r="ESO16" i="2"/>
  <c r="ESP16" i="2"/>
  <c r="ESQ16" i="2"/>
  <c r="ESR16" i="2"/>
  <c r="ESS16" i="2"/>
  <c r="EST16" i="2"/>
  <c r="ESU16" i="2"/>
  <c r="ESV16" i="2"/>
  <c r="ESW16" i="2"/>
  <c r="ESX16" i="2"/>
  <c r="ESY16" i="2"/>
  <c r="ESZ16" i="2"/>
  <c r="ETA16" i="2"/>
  <c r="ETB16" i="2"/>
  <c r="ETC16" i="2"/>
  <c r="ETD16" i="2"/>
  <c r="ETE16" i="2"/>
  <c r="ETF16" i="2"/>
  <c r="ETG16" i="2"/>
  <c r="ETH16" i="2"/>
  <c r="ETI16" i="2"/>
  <c r="ETJ16" i="2"/>
  <c r="ETK16" i="2"/>
  <c r="ETL16" i="2"/>
  <c r="ETM16" i="2"/>
  <c r="ETN16" i="2"/>
  <c r="ETO16" i="2"/>
  <c r="ETP16" i="2"/>
  <c r="ETQ16" i="2"/>
  <c r="ETR16" i="2"/>
  <c r="ETS16" i="2"/>
  <c r="ETT16" i="2"/>
  <c r="ETU16" i="2"/>
  <c r="ETV16" i="2"/>
  <c r="ETW16" i="2"/>
  <c r="ETX16" i="2"/>
  <c r="ETY16" i="2"/>
  <c r="ETZ16" i="2"/>
  <c r="EUA16" i="2"/>
  <c r="EUB16" i="2"/>
  <c r="EUC16" i="2"/>
  <c r="EUD16" i="2"/>
  <c r="EUE16" i="2"/>
  <c r="EUF16" i="2"/>
  <c r="EUG16" i="2"/>
  <c r="EUH16" i="2"/>
  <c r="EUI16" i="2"/>
  <c r="EUJ16" i="2"/>
  <c r="EUK16" i="2"/>
  <c r="EUL16" i="2"/>
  <c r="EUM16" i="2"/>
  <c r="EUN16" i="2"/>
  <c r="EUO16" i="2"/>
  <c r="EUP16" i="2"/>
  <c r="EUQ16" i="2"/>
  <c r="EUR16" i="2"/>
  <c r="EUS16" i="2"/>
  <c r="EUT16" i="2"/>
  <c r="EUU16" i="2"/>
  <c r="EUV16" i="2"/>
  <c r="EUW16" i="2"/>
  <c r="EUX16" i="2"/>
  <c r="EUY16" i="2"/>
  <c r="EUZ16" i="2"/>
  <c r="EVA16" i="2"/>
  <c r="EVB16" i="2"/>
  <c r="EVC16" i="2"/>
  <c r="EVD16" i="2"/>
  <c r="EVE16" i="2"/>
  <c r="EVF16" i="2"/>
  <c r="EVG16" i="2"/>
  <c r="EVH16" i="2"/>
  <c r="EVI16" i="2"/>
  <c r="EVJ16" i="2"/>
  <c r="EVK16" i="2"/>
  <c r="EVL16" i="2"/>
  <c r="EVM16" i="2"/>
  <c r="EVN16" i="2"/>
  <c r="EVO16" i="2"/>
  <c r="EVP16" i="2"/>
  <c r="EVQ16" i="2"/>
  <c r="EVR16" i="2"/>
  <c r="EVS16" i="2"/>
  <c r="EVT16" i="2"/>
  <c r="EVU16" i="2"/>
  <c r="EVV16" i="2"/>
  <c r="EVW16" i="2"/>
  <c r="EVX16" i="2"/>
  <c r="EVY16" i="2"/>
  <c r="EVZ16" i="2"/>
  <c r="EWA16" i="2"/>
  <c r="EWB16" i="2"/>
  <c r="EWC16" i="2"/>
  <c r="EWD16" i="2"/>
  <c r="EWE16" i="2"/>
  <c r="EWF16" i="2"/>
  <c r="EWG16" i="2"/>
  <c r="EWH16" i="2"/>
  <c r="EWI16" i="2"/>
  <c r="EWJ16" i="2"/>
  <c r="EWK16" i="2"/>
  <c r="EWL16" i="2"/>
  <c r="EWM16" i="2"/>
  <c r="EWN16" i="2"/>
  <c r="EWO16" i="2"/>
  <c r="EWP16" i="2"/>
  <c r="EWQ16" i="2"/>
  <c r="EWR16" i="2"/>
  <c r="EWS16" i="2"/>
  <c r="EWT16" i="2"/>
  <c r="EWU16" i="2"/>
  <c r="EWV16" i="2"/>
  <c r="EWW16" i="2"/>
  <c r="EWX16" i="2"/>
  <c r="EWY16" i="2"/>
  <c r="EWZ16" i="2"/>
  <c r="EXA16" i="2"/>
  <c r="EXB16" i="2"/>
  <c r="EXC16" i="2"/>
  <c r="EXD16" i="2"/>
  <c r="EXE16" i="2"/>
  <c r="EXF16" i="2"/>
  <c r="EXG16" i="2"/>
  <c r="EXH16" i="2"/>
  <c r="EXI16" i="2"/>
  <c r="EXJ16" i="2"/>
  <c r="EXK16" i="2"/>
  <c r="EXL16" i="2"/>
  <c r="EXM16" i="2"/>
  <c r="EXN16" i="2"/>
  <c r="EXO16" i="2"/>
  <c r="EXP16" i="2"/>
  <c r="EXQ16" i="2"/>
  <c r="EXR16" i="2"/>
  <c r="EXS16" i="2"/>
  <c r="EXT16" i="2"/>
  <c r="EXU16" i="2"/>
  <c r="EXV16" i="2"/>
  <c r="EXW16" i="2"/>
  <c r="EXX16" i="2"/>
  <c r="EXY16" i="2"/>
  <c r="EXZ16" i="2"/>
  <c r="EYA16" i="2"/>
  <c r="EYB16" i="2"/>
  <c r="EYC16" i="2"/>
  <c r="EYD16" i="2"/>
  <c r="EYE16" i="2"/>
  <c r="EYF16" i="2"/>
  <c r="EYG16" i="2"/>
  <c r="EYH16" i="2"/>
  <c r="EYI16" i="2"/>
  <c r="EYJ16" i="2"/>
  <c r="EYK16" i="2"/>
  <c r="EYL16" i="2"/>
  <c r="EYM16" i="2"/>
  <c r="EYN16" i="2"/>
  <c r="EYO16" i="2"/>
  <c r="EYP16" i="2"/>
  <c r="EYQ16" i="2"/>
  <c r="EYR16" i="2"/>
  <c r="EYS16" i="2"/>
  <c r="EYT16" i="2"/>
  <c r="EYU16" i="2"/>
  <c r="EYV16" i="2"/>
  <c r="EYW16" i="2"/>
  <c r="EYX16" i="2"/>
  <c r="EYY16" i="2"/>
  <c r="EYZ16" i="2"/>
  <c r="EZA16" i="2"/>
  <c r="EZB16" i="2"/>
  <c r="EZC16" i="2"/>
  <c r="EZD16" i="2"/>
  <c r="EZE16" i="2"/>
  <c r="EZF16" i="2"/>
  <c r="EZG16" i="2"/>
  <c r="EZH16" i="2"/>
  <c r="EZI16" i="2"/>
  <c r="EZJ16" i="2"/>
  <c r="EZK16" i="2"/>
  <c r="EZL16" i="2"/>
  <c r="EZM16" i="2"/>
  <c r="EZN16" i="2"/>
  <c r="EZO16" i="2"/>
  <c r="EZP16" i="2"/>
  <c r="EZQ16" i="2"/>
  <c r="EZR16" i="2"/>
  <c r="EZS16" i="2"/>
  <c r="EZT16" i="2"/>
  <c r="EZU16" i="2"/>
  <c r="EZV16" i="2"/>
  <c r="EZW16" i="2"/>
  <c r="EZX16" i="2"/>
  <c r="EZY16" i="2"/>
  <c r="EZZ16" i="2"/>
  <c r="FAA16" i="2"/>
  <c r="FAB16" i="2"/>
  <c r="FAC16" i="2"/>
  <c r="FAD16" i="2"/>
  <c r="FAE16" i="2"/>
  <c r="FAF16" i="2"/>
  <c r="FAG16" i="2"/>
  <c r="FAH16" i="2"/>
  <c r="FAI16" i="2"/>
  <c r="FAJ16" i="2"/>
  <c r="FAK16" i="2"/>
  <c r="FAL16" i="2"/>
  <c r="FAM16" i="2"/>
  <c r="FAN16" i="2"/>
  <c r="FAO16" i="2"/>
  <c r="FAP16" i="2"/>
  <c r="FAQ16" i="2"/>
  <c r="FAR16" i="2"/>
  <c r="FAS16" i="2"/>
  <c r="FAT16" i="2"/>
  <c r="FAU16" i="2"/>
  <c r="FAV16" i="2"/>
  <c r="FAW16" i="2"/>
  <c r="FAX16" i="2"/>
  <c r="FAY16" i="2"/>
  <c r="FAZ16" i="2"/>
  <c r="FBA16" i="2"/>
  <c r="FBB16" i="2"/>
  <c r="FBC16" i="2"/>
  <c r="FBD16" i="2"/>
  <c r="FBE16" i="2"/>
  <c r="FBF16" i="2"/>
  <c r="FBG16" i="2"/>
  <c r="FBH16" i="2"/>
  <c r="FBI16" i="2"/>
  <c r="FBJ16" i="2"/>
  <c r="FBK16" i="2"/>
  <c r="FBL16" i="2"/>
  <c r="FBM16" i="2"/>
  <c r="FBN16" i="2"/>
  <c r="FBO16" i="2"/>
  <c r="FBP16" i="2"/>
  <c r="FBQ16" i="2"/>
  <c r="FBR16" i="2"/>
  <c r="FBS16" i="2"/>
  <c r="FBT16" i="2"/>
  <c r="FBU16" i="2"/>
  <c r="FBV16" i="2"/>
  <c r="FBW16" i="2"/>
  <c r="FBX16" i="2"/>
  <c r="FBY16" i="2"/>
  <c r="FBZ16" i="2"/>
  <c r="FCA16" i="2"/>
  <c r="FCB16" i="2"/>
  <c r="FCC16" i="2"/>
  <c r="FCD16" i="2"/>
  <c r="FCE16" i="2"/>
  <c r="FCF16" i="2"/>
  <c r="FCG16" i="2"/>
  <c r="FCH16" i="2"/>
  <c r="FCI16" i="2"/>
  <c r="FCJ16" i="2"/>
  <c r="FCK16" i="2"/>
  <c r="FCL16" i="2"/>
  <c r="FCM16" i="2"/>
  <c r="FCN16" i="2"/>
  <c r="FCO16" i="2"/>
  <c r="FCP16" i="2"/>
  <c r="FCQ16" i="2"/>
  <c r="FCR16" i="2"/>
  <c r="FCS16" i="2"/>
  <c r="FCT16" i="2"/>
  <c r="FCU16" i="2"/>
  <c r="FCV16" i="2"/>
  <c r="FCW16" i="2"/>
  <c r="FCX16" i="2"/>
  <c r="FCY16" i="2"/>
  <c r="FCZ16" i="2"/>
  <c r="FDA16" i="2"/>
  <c r="FDB16" i="2"/>
  <c r="FDC16" i="2"/>
  <c r="FDD16" i="2"/>
  <c r="FDE16" i="2"/>
  <c r="FDF16" i="2"/>
  <c r="FDG16" i="2"/>
  <c r="FDH16" i="2"/>
  <c r="FDI16" i="2"/>
  <c r="FDJ16" i="2"/>
  <c r="FDK16" i="2"/>
  <c r="FDL16" i="2"/>
  <c r="FDM16" i="2"/>
  <c r="FDN16" i="2"/>
  <c r="FDO16" i="2"/>
  <c r="FDP16" i="2"/>
  <c r="FDQ16" i="2"/>
  <c r="FDR16" i="2"/>
  <c r="FDS16" i="2"/>
  <c r="FDT16" i="2"/>
  <c r="FDU16" i="2"/>
  <c r="FDV16" i="2"/>
  <c r="FDW16" i="2"/>
  <c r="FDX16" i="2"/>
  <c r="FDY16" i="2"/>
  <c r="FDZ16" i="2"/>
  <c r="FEA16" i="2"/>
  <c r="FEB16" i="2"/>
  <c r="FEC16" i="2"/>
  <c r="FED16" i="2"/>
  <c r="FEE16" i="2"/>
  <c r="FEF16" i="2"/>
  <c r="FEG16" i="2"/>
  <c r="FEH16" i="2"/>
  <c r="FEI16" i="2"/>
  <c r="FEJ16" i="2"/>
  <c r="FEK16" i="2"/>
  <c r="FEL16" i="2"/>
  <c r="FEM16" i="2"/>
  <c r="FEN16" i="2"/>
  <c r="FEO16" i="2"/>
  <c r="FEP16" i="2"/>
  <c r="FEQ16" i="2"/>
  <c r="FER16" i="2"/>
  <c r="FES16" i="2"/>
  <c r="FET16" i="2"/>
  <c r="FEU16" i="2"/>
  <c r="FEV16" i="2"/>
  <c r="FEW16" i="2"/>
  <c r="FEX16" i="2"/>
  <c r="FEY16" i="2"/>
  <c r="FEZ16" i="2"/>
  <c r="FFA16" i="2"/>
  <c r="FFB16" i="2"/>
  <c r="FFC16" i="2"/>
  <c r="FFD16" i="2"/>
  <c r="FFE16" i="2"/>
  <c r="FFF16" i="2"/>
  <c r="FFG16" i="2"/>
  <c r="FFH16" i="2"/>
  <c r="FFI16" i="2"/>
  <c r="FFJ16" i="2"/>
  <c r="FFK16" i="2"/>
  <c r="FFL16" i="2"/>
  <c r="FFM16" i="2"/>
  <c r="FFN16" i="2"/>
  <c r="FFO16" i="2"/>
  <c r="FFP16" i="2"/>
  <c r="FFQ16" i="2"/>
  <c r="FFR16" i="2"/>
  <c r="FFS16" i="2"/>
  <c r="FFT16" i="2"/>
  <c r="FFU16" i="2"/>
  <c r="FFV16" i="2"/>
  <c r="FFW16" i="2"/>
  <c r="FFX16" i="2"/>
  <c r="FFY16" i="2"/>
  <c r="FFZ16" i="2"/>
  <c r="FGA16" i="2"/>
  <c r="FGB16" i="2"/>
  <c r="FGC16" i="2"/>
  <c r="FGD16" i="2"/>
  <c r="FGE16" i="2"/>
  <c r="FGF16" i="2"/>
  <c r="FGG16" i="2"/>
  <c r="FGH16" i="2"/>
  <c r="FGI16" i="2"/>
  <c r="FGJ16" i="2"/>
  <c r="FGK16" i="2"/>
  <c r="FGL16" i="2"/>
  <c r="FGM16" i="2"/>
  <c r="FGN16" i="2"/>
  <c r="FGO16" i="2"/>
  <c r="FGP16" i="2"/>
  <c r="FGQ16" i="2"/>
  <c r="FGR16" i="2"/>
  <c r="FGS16" i="2"/>
  <c r="FGT16" i="2"/>
  <c r="FGU16" i="2"/>
  <c r="FGV16" i="2"/>
  <c r="FGW16" i="2"/>
  <c r="FGX16" i="2"/>
  <c r="FGY16" i="2"/>
  <c r="FGZ16" i="2"/>
  <c r="FHA16" i="2"/>
  <c r="FHB16" i="2"/>
  <c r="FHC16" i="2"/>
  <c r="FHD16" i="2"/>
  <c r="FHE16" i="2"/>
  <c r="FHF16" i="2"/>
  <c r="FHG16" i="2"/>
  <c r="FHH16" i="2"/>
  <c r="FHI16" i="2"/>
  <c r="FHJ16" i="2"/>
  <c r="FHK16" i="2"/>
  <c r="FHL16" i="2"/>
  <c r="FHM16" i="2"/>
  <c r="FHN16" i="2"/>
  <c r="FHO16" i="2"/>
  <c r="FHP16" i="2"/>
  <c r="FHQ16" i="2"/>
  <c r="FHR16" i="2"/>
  <c r="FHS16" i="2"/>
  <c r="FHT16" i="2"/>
  <c r="FHU16" i="2"/>
  <c r="FHV16" i="2"/>
  <c r="FHW16" i="2"/>
  <c r="FHX16" i="2"/>
  <c r="FHY16" i="2"/>
  <c r="FHZ16" i="2"/>
  <c r="FIA16" i="2"/>
  <c r="FIB16" i="2"/>
  <c r="FIC16" i="2"/>
  <c r="FID16" i="2"/>
  <c r="FIE16" i="2"/>
  <c r="FIF16" i="2"/>
  <c r="FIG16" i="2"/>
  <c r="FIH16" i="2"/>
  <c r="FII16" i="2"/>
  <c r="FIJ16" i="2"/>
  <c r="FIK16" i="2"/>
  <c r="FIL16" i="2"/>
  <c r="FIM16" i="2"/>
  <c r="FIN16" i="2"/>
  <c r="FIO16" i="2"/>
  <c r="FIP16" i="2"/>
  <c r="FIQ16" i="2"/>
  <c r="FIR16" i="2"/>
  <c r="FIS16" i="2"/>
  <c r="FIT16" i="2"/>
  <c r="FIU16" i="2"/>
  <c r="FIV16" i="2"/>
  <c r="FIW16" i="2"/>
  <c r="FIX16" i="2"/>
  <c r="FIY16" i="2"/>
  <c r="FIZ16" i="2"/>
  <c r="FJA16" i="2"/>
  <c r="FJB16" i="2"/>
  <c r="FJC16" i="2"/>
  <c r="FJD16" i="2"/>
  <c r="FJE16" i="2"/>
  <c r="FJF16" i="2"/>
  <c r="FJG16" i="2"/>
  <c r="FJH16" i="2"/>
  <c r="FJI16" i="2"/>
  <c r="FJJ16" i="2"/>
  <c r="FJK16" i="2"/>
  <c r="FJL16" i="2"/>
  <c r="FJM16" i="2"/>
  <c r="FJN16" i="2"/>
  <c r="FJO16" i="2"/>
  <c r="FJP16" i="2"/>
  <c r="FJQ16" i="2"/>
  <c r="FJR16" i="2"/>
  <c r="FJS16" i="2"/>
  <c r="FJT16" i="2"/>
  <c r="FJU16" i="2"/>
  <c r="FJV16" i="2"/>
  <c r="FJW16" i="2"/>
  <c r="FJX16" i="2"/>
  <c r="FJY16" i="2"/>
  <c r="FJZ16" i="2"/>
  <c r="FKA16" i="2"/>
  <c r="FKB16" i="2"/>
  <c r="FKC16" i="2"/>
  <c r="FKD16" i="2"/>
  <c r="FKE16" i="2"/>
  <c r="FKF16" i="2"/>
  <c r="FKG16" i="2"/>
  <c r="FKH16" i="2"/>
  <c r="FKI16" i="2"/>
  <c r="FKJ16" i="2"/>
  <c r="FKK16" i="2"/>
  <c r="FKL16" i="2"/>
  <c r="FKM16" i="2"/>
  <c r="FKN16" i="2"/>
  <c r="FKO16" i="2"/>
  <c r="FKP16" i="2"/>
  <c r="FKQ16" i="2"/>
  <c r="FKR16" i="2"/>
  <c r="FKS16" i="2"/>
  <c r="FKT16" i="2"/>
  <c r="FKU16" i="2"/>
  <c r="FKV16" i="2"/>
  <c r="FKW16" i="2"/>
  <c r="FKX16" i="2"/>
  <c r="FKY16" i="2"/>
  <c r="FKZ16" i="2"/>
  <c r="FLA16" i="2"/>
  <c r="FLB16" i="2"/>
  <c r="FLC16" i="2"/>
  <c r="FLD16" i="2"/>
  <c r="FLE16" i="2"/>
  <c r="FLF16" i="2"/>
  <c r="FLG16" i="2"/>
  <c r="FLH16" i="2"/>
  <c r="FLI16" i="2"/>
  <c r="FLJ16" i="2"/>
  <c r="FLK16" i="2"/>
  <c r="FLL16" i="2"/>
  <c r="FLM16" i="2"/>
  <c r="FLN16" i="2"/>
  <c r="FLO16" i="2"/>
  <c r="FLP16" i="2"/>
  <c r="FLQ16" i="2"/>
  <c r="FLR16" i="2"/>
  <c r="FLS16" i="2"/>
  <c r="FLT16" i="2"/>
  <c r="FLU16" i="2"/>
  <c r="FLV16" i="2"/>
  <c r="FLW16" i="2"/>
  <c r="FLX16" i="2"/>
  <c r="FLY16" i="2"/>
  <c r="FLZ16" i="2"/>
  <c r="FMA16" i="2"/>
  <c r="FMB16" i="2"/>
  <c r="FMC16" i="2"/>
  <c r="FMD16" i="2"/>
  <c r="FME16" i="2"/>
  <c r="FMF16" i="2"/>
  <c r="FMG16" i="2"/>
  <c r="FMH16" i="2"/>
  <c r="FMI16" i="2"/>
  <c r="FMJ16" i="2"/>
  <c r="FMK16" i="2"/>
  <c r="FML16" i="2"/>
  <c r="FMM16" i="2"/>
  <c r="FMN16" i="2"/>
  <c r="FMO16" i="2"/>
  <c r="FMP16" i="2"/>
  <c r="FMQ16" i="2"/>
  <c r="FMR16" i="2"/>
  <c r="FMS16" i="2"/>
  <c r="FMT16" i="2"/>
  <c r="FMU16" i="2"/>
  <c r="FMV16" i="2"/>
  <c r="FMW16" i="2"/>
  <c r="FMX16" i="2"/>
  <c r="FMY16" i="2"/>
  <c r="FMZ16" i="2"/>
  <c r="FNA16" i="2"/>
  <c r="FNB16" i="2"/>
  <c r="FNC16" i="2"/>
  <c r="FND16" i="2"/>
  <c r="FNE16" i="2"/>
  <c r="FNF16" i="2"/>
  <c r="FNG16" i="2"/>
  <c r="FNH16" i="2"/>
  <c r="FNI16" i="2"/>
  <c r="FNJ16" i="2"/>
  <c r="FNK16" i="2"/>
  <c r="FNL16" i="2"/>
  <c r="FNM16" i="2"/>
  <c r="FNN16" i="2"/>
  <c r="FNO16" i="2"/>
  <c r="FNP16" i="2"/>
  <c r="FNQ16" i="2"/>
  <c r="FNR16" i="2"/>
  <c r="FNS16" i="2"/>
  <c r="FNT16" i="2"/>
  <c r="FNU16" i="2"/>
  <c r="FNV16" i="2"/>
  <c r="FNW16" i="2"/>
  <c r="FNX16" i="2"/>
  <c r="FNY16" i="2"/>
  <c r="FNZ16" i="2"/>
  <c r="FOA16" i="2"/>
  <c r="FOB16" i="2"/>
  <c r="FOC16" i="2"/>
  <c r="FOD16" i="2"/>
  <c r="FOE16" i="2"/>
  <c r="FOF16" i="2"/>
  <c r="FOG16" i="2"/>
  <c r="FOH16" i="2"/>
  <c r="FOI16" i="2"/>
  <c r="FOJ16" i="2"/>
  <c r="FOK16" i="2"/>
  <c r="FOL16" i="2"/>
  <c r="FOM16" i="2"/>
  <c r="FON16" i="2"/>
  <c r="FOO16" i="2"/>
  <c r="FOP16" i="2"/>
  <c r="FOQ16" i="2"/>
  <c r="FOR16" i="2"/>
  <c r="FOS16" i="2"/>
  <c r="FOT16" i="2"/>
  <c r="FOU16" i="2"/>
  <c r="FOV16" i="2"/>
  <c r="FOW16" i="2"/>
  <c r="FOX16" i="2"/>
  <c r="FOY16" i="2"/>
  <c r="FOZ16" i="2"/>
  <c r="FPA16" i="2"/>
  <c r="FPB16" i="2"/>
  <c r="FPC16" i="2"/>
  <c r="FPD16" i="2"/>
  <c r="FPE16" i="2"/>
  <c r="FPF16" i="2"/>
  <c r="FPG16" i="2"/>
  <c r="FPH16" i="2"/>
  <c r="FPI16" i="2"/>
  <c r="FPJ16" i="2"/>
  <c r="FPK16" i="2"/>
  <c r="FPL16" i="2"/>
  <c r="FPM16" i="2"/>
  <c r="FPN16" i="2"/>
  <c r="FPO16" i="2"/>
  <c r="FPP16" i="2"/>
  <c r="FPQ16" i="2"/>
  <c r="FPR16" i="2"/>
  <c r="FPS16" i="2"/>
  <c r="FPT16" i="2"/>
  <c r="FPU16" i="2"/>
  <c r="FPV16" i="2"/>
  <c r="FPW16" i="2"/>
  <c r="FPX16" i="2"/>
  <c r="FPY16" i="2"/>
  <c r="FPZ16" i="2"/>
  <c r="FQA16" i="2"/>
  <c r="FQB16" i="2"/>
  <c r="FQC16" i="2"/>
  <c r="FQD16" i="2"/>
  <c r="FQE16" i="2"/>
  <c r="FQF16" i="2"/>
  <c r="FQG16" i="2"/>
  <c r="FQH16" i="2"/>
  <c r="FQI16" i="2"/>
  <c r="FQJ16" i="2"/>
  <c r="FQK16" i="2"/>
  <c r="FQL16" i="2"/>
  <c r="FQM16" i="2"/>
  <c r="FQN16" i="2"/>
  <c r="FQO16" i="2"/>
  <c r="FQP16" i="2"/>
  <c r="FQQ16" i="2"/>
  <c r="FQR16" i="2"/>
  <c r="FQS16" i="2"/>
  <c r="FQT16" i="2"/>
  <c r="FQU16" i="2"/>
  <c r="FQV16" i="2"/>
  <c r="FQW16" i="2"/>
  <c r="FQX16" i="2"/>
  <c r="FQY16" i="2"/>
  <c r="FQZ16" i="2"/>
  <c r="FRA16" i="2"/>
  <c r="FRB16" i="2"/>
  <c r="FRC16" i="2"/>
  <c r="FRD16" i="2"/>
  <c r="FRE16" i="2"/>
  <c r="FRF16" i="2"/>
  <c r="FRG16" i="2"/>
  <c r="FRH16" i="2"/>
  <c r="FRI16" i="2"/>
  <c r="FRJ16" i="2"/>
  <c r="FRK16" i="2"/>
  <c r="FRL16" i="2"/>
  <c r="FRM16" i="2"/>
  <c r="FRN16" i="2"/>
  <c r="FRO16" i="2"/>
  <c r="FRP16" i="2"/>
  <c r="FRQ16" i="2"/>
  <c r="FRR16" i="2"/>
  <c r="FRS16" i="2"/>
  <c r="FRT16" i="2"/>
  <c r="FRU16" i="2"/>
  <c r="FRV16" i="2"/>
  <c r="FRW16" i="2"/>
  <c r="FRX16" i="2"/>
  <c r="FRY16" i="2"/>
  <c r="FRZ16" i="2"/>
  <c r="FSA16" i="2"/>
  <c r="FSB16" i="2"/>
  <c r="FSC16" i="2"/>
  <c r="FSD16" i="2"/>
  <c r="FSE16" i="2"/>
  <c r="FSF16" i="2"/>
  <c r="FSG16" i="2"/>
  <c r="FSH16" i="2"/>
  <c r="FSI16" i="2"/>
  <c r="FSJ16" i="2"/>
  <c r="FSK16" i="2"/>
  <c r="FSL16" i="2"/>
  <c r="FSM16" i="2"/>
  <c r="FSN16" i="2"/>
  <c r="FSO16" i="2"/>
  <c r="FSP16" i="2"/>
  <c r="FSQ16" i="2"/>
  <c r="FSR16" i="2"/>
  <c r="FSS16" i="2"/>
  <c r="FST16" i="2"/>
  <c r="FSU16" i="2"/>
  <c r="FSV16" i="2"/>
  <c r="FSW16" i="2"/>
  <c r="FSX16" i="2"/>
  <c r="FSY16" i="2"/>
  <c r="FSZ16" i="2"/>
  <c r="FTA16" i="2"/>
  <c r="FTB16" i="2"/>
  <c r="FTC16" i="2"/>
  <c r="FTD16" i="2"/>
  <c r="FTE16" i="2"/>
  <c r="FTF16" i="2"/>
  <c r="FTG16" i="2"/>
  <c r="FTH16" i="2"/>
  <c r="FTI16" i="2"/>
  <c r="FTJ16" i="2"/>
  <c r="FTK16" i="2"/>
  <c r="FTL16" i="2"/>
  <c r="FTM16" i="2"/>
  <c r="FTN16" i="2"/>
  <c r="FTO16" i="2"/>
  <c r="FTP16" i="2"/>
  <c r="FTQ16" i="2"/>
  <c r="FTR16" i="2"/>
  <c r="FTS16" i="2"/>
  <c r="FTT16" i="2"/>
  <c r="FTU16" i="2"/>
  <c r="FTV16" i="2"/>
  <c r="FTW16" i="2"/>
  <c r="FTX16" i="2"/>
  <c r="FTY16" i="2"/>
  <c r="FTZ16" i="2"/>
  <c r="FUA16" i="2"/>
  <c r="FUB16" i="2"/>
  <c r="FUC16" i="2"/>
  <c r="FUD16" i="2"/>
  <c r="FUE16" i="2"/>
  <c r="FUF16" i="2"/>
  <c r="FUG16" i="2"/>
  <c r="FUH16" i="2"/>
  <c r="FUI16" i="2"/>
  <c r="FUJ16" i="2"/>
  <c r="FUK16" i="2"/>
  <c r="FUL16" i="2"/>
  <c r="FUM16" i="2"/>
  <c r="FUN16" i="2"/>
  <c r="FUO16" i="2"/>
  <c r="FUP16" i="2"/>
  <c r="FUQ16" i="2"/>
  <c r="FUR16" i="2"/>
  <c r="FUS16" i="2"/>
  <c r="FUT16" i="2"/>
  <c r="FUU16" i="2"/>
  <c r="FUV16" i="2"/>
  <c r="FUW16" i="2"/>
  <c r="FUX16" i="2"/>
  <c r="FUY16" i="2"/>
  <c r="FUZ16" i="2"/>
  <c r="FVA16" i="2"/>
  <c r="FVB16" i="2"/>
  <c r="FVC16" i="2"/>
  <c r="FVD16" i="2"/>
  <c r="FVE16" i="2"/>
  <c r="FVF16" i="2"/>
  <c r="FVG16" i="2"/>
  <c r="FVH16" i="2"/>
  <c r="FVI16" i="2"/>
  <c r="FVJ16" i="2"/>
  <c r="FVK16" i="2"/>
  <c r="FVL16" i="2"/>
  <c r="FVM16" i="2"/>
  <c r="FVN16" i="2"/>
  <c r="FVO16" i="2"/>
  <c r="FVP16" i="2"/>
  <c r="FVQ16" i="2"/>
  <c r="FVR16" i="2"/>
  <c r="FVS16" i="2"/>
  <c r="FVT16" i="2"/>
  <c r="FVU16" i="2"/>
  <c r="FVV16" i="2"/>
  <c r="FVW16" i="2"/>
  <c r="FVX16" i="2"/>
  <c r="FVY16" i="2"/>
  <c r="FVZ16" i="2"/>
  <c r="FWA16" i="2"/>
  <c r="FWB16" i="2"/>
  <c r="FWC16" i="2"/>
  <c r="FWD16" i="2"/>
  <c r="FWE16" i="2"/>
  <c r="FWF16" i="2"/>
  <c r="FWG16" i="2"/>
  <c r="FWH16" i="2"/>
  <c r="FWI16" i="2"/>
  <c r="FWJ16" i="2"/>
  <c r="FWK16" i="2"/>
  <c r="FWL16" i="2"/>
  <c r="FWM16" i="2"/>
  <c r="FWN16" i="2"/>
  <c r="FWO16" i="2"/>
  <c r="FWP16" i="2"/>
  <c r="FWQ16" i="2"/>
  <c r="FWR16" i="2"/>
  <c r="FWS16" i="2"/>
  <c r="FWT16" i="2"/>
  <c r="FWU16" i="2"/>
  <c r="FWV16" i="2"/>
  <c r="FWW16" i="2"/>
  <c r="FWX16" i="2"/>
  <c r="FWY16" i="2"/>
  <c r="FWZ16" i="2"/>
  <c r="FXA16" i="2"/>
  <c r="FXB16" i="2"/>
  <c r="FXC16" i="2"/>
  <c r="FXD16" i="2"/>
  <c r="FXE16" i="2"/>
  <c r="FXF16" i="2"/>
  <c r="FXG16" i="2"/>
  <c r="FXH16" i="2"/>
  <c r="FXI16" i="2"/>
  <c r="FXJ16" i="2"/>
  <c r="FXK16" i="2"/>
  <c r="FXL16" i="2"/>
  <c r="FXM16" i="2"/>
  <c r="FXN16" i="2"/>
  <c r="FXO16" i="2"/>
  <c r="FXP16" i="2"/>
  <c r="FXQ16" i="2"/>
  <c r="FXR16" i="2"/>
  <c r="FXS16" i="2"/>
  <c r="FXT16" i="2"/>
  <c r="FXU16" i="2"/>
  <c r="FXV16" i="2"/>
  <c r="FXW16" i="2"/>
  <c r="FXX16" i="2"/>
  <c r="FXY16" i="2"/>
  <c r="FXZ16" i="2"/>
  <c r="FYA16" i="2"/>
  <c r="FYB16" i="2"/>
  <c r="FYC16" i="2"/>
  <c r="FYD16" i="2"/>
  <c r="FYE16" i="2"/>
  <c r="FYF16" i="2"/>
  <c r="FYG16" i="2"/>
  <c r="FYH16" i="2"/>
  <c r="FYI16" i="2"/>
  <c r="FYJ16" i="2"/>
  <c r="FYK16" i="2"/>
  <c r="FYL16" i="2"/>
  <c r="FYM16" i="2"/>
  <c r="FYN16" i="2"/>
  <c r="FYO16" i="2"/>
  <c r="FYP16" i="2"/>
  <c r="FYQ16" i="2"/>
  <c r="FYR16" i="2"/>
  <c r="FYS16" i="2"/>
  <c r="FYT16" i="2"/>
  <c r="FYU16" i="2"/>
  <c r="FYV16" i="2"/>
  <c r="FYW16" i="2"/>
  <c r="FYX16" i="2"/>
  <c r="FYY16" i="2"/>
  <c r="FYZ16" i="2"/>
  <c r="FZA16" i="2"/>
  <c r="FZB16" i="2"/>
  <c r="FZC16" i="2"/>
  <c r="FZD16" i="2"/>
  <c r="FZE16" i="2"/>
  <c r="FZF16" i="2"/>
  <c r="FZG16" i="2"/>
  <c r="FZH16" i="2"/>
  <c r="FZI16" i="2"/>
  <c r="FZJ16" i="2"/>
  <c r="FZK16" i="2"/>
  <c r="FZL16" i="2"/>
  <c r="FZM16" i="2"/>
  <c r="FZN16" i="2"/>
  <c r="FZO16" i="2"/>
  <c r="FZP16" i="2"/>
  <c r="FZQ16" i="2"/>
  <c r="FZR16" i="2"/>
  <c r="FZS16" i="2"/>
  <c r="FZT16" i="2"/>
  <c r="FZU16" i="2"/>
  <c r="FZV16" i="2"/>
  <c r="FZW16" i="2"/>
  <c r="FZX16" i="2"/>
  <c r="FZY16" i="2"/>
  <c r="FZZ16" i="2"/>
  <c r="GAA16" i="2"/>
  <c r="GAB16" i="2"/>
  <c r="GAC16" i="2"/>
  <c r="GAD16" i="2"/>
  <c r="GAE16" i="2"/>
  <c r="GAF16" i="2"/>
  <c r="GAG16" i="2"/>
  <c r="GAH16" i="2"/>
  <c r="GAI16" i="2"/>
  <c r="GAJ16" i="2"/>
  <c r="GAK16" i="2"/>
  <c r="GAL16" i="2"/>
  <c r="GAM16" i="2"/>
  <c r="GAN16" i="2"/>
  <c r="GAO16" i="2"/>
  <c r="GAP16" i="2"/>
  <c r="GAQ16" i="2"/>
  <c r="GAR16" i="2"/>
  <c r="GAS16" i="2"/>
  <c r="GAT16" i="2"/>
  <c r="GAU16" i="2"/>
  <c r="GAV16" i="2"/>
  <c r="GAW16" i="2"/>
  <c r="GAX16" i="2"/>
  <c r="GAY16" i="2"/>
  <c r="GAZ16" i="2"/>
  <c r="GBA16" i="2"/>
  <c r="GBB16" i="2"/>
  <c r="GBC16" i="2"/>
  <c r="GBD16" i="2"/>
  <c r="GBE16" i="2"/>
  <c r="GBF16" i="2"/>
  <c r="GBG16" i="2"/>
  <c r="GBH16" i="2"/>
  <c r="GBI16" i="2"/>
  <c r="GBJ16" i="2"/>
  <c r="GBK16" i="2"/>
  <c r="GBL16" i="2"/>
  <c r="GBM16" i="2"/>
  <c r="GBN16" i="2"/>
  <c r="GBO16" i="2"/>
  <c r="GBP16" i="2"/>
  <c r="GBQ16" i="2"/>
  <c r="GBR16" i="2"/>
  <c r="GBS16" i="2"/>
  <c r="GBT16" i="2"/>
  <c r="GBU16" i="2"/>
  <c r="GBV16" i="2"/>
  <c r="GBW16" i="2"/>
  <c r="GBX16" i="2"/>
  <c r="GBY16" i="2"/>
  <c r="GBZ16" i="2"/>
  <c r="GCA16" i="2"/>
  <c r="GCB16" i="2"/>
  <c r="GCC16" i="2"/>
  <c r="GCD16" i="2"/>
  <c r="GCE16" i="2"/>
  <c r="GCF16" i="2"/>
  <c r="GCG16" i="2"/>
  <c r="GCH16" i="2"/>
  <c r="GCI16" i="2"/>
  <c r="GCJ16" i="2"/>
  <c r="GCK16" i="2"/>
  <c r="GCL16" i="2"/>
  <c r="GCM16" i="2"/>
  <c r="GCN16" i="2"/>
  <c r="GCO16" i="2"/>
  <c r="GCP16" i="2"/>
  <c r="GCQ16" i="2"/>
  <c r="GCR16" i="2"/>
  <c r="GCS16" i="2"/>
  <c r="GCT16" i="2"/>
  <c r="GCU16" i="2"/>
  <c r="GCV16" i="2"/>
  <c r="GCW16" i="2"/>
  <c r="GCX16" i="2"/>
  <c r="GCY16" i="2"/>
  <c r="GCZ16" i="2"/>
  <c r="GDA16" i="2"/>
  <c r="GDB16" i="2"/>
  <c r="GDC16" i="2"/>
  <c r="GDD16" i="2"/>
  <c r="GDE16" i="2"/>
  <c r="GDF16" i="2"/>
  <c r="GDG16" i="2"/>
  <c r="GDH16" i="2"/>
  <c r="GDI16" i="2"/>
  <c r="GDJ16" i="2"/>
  <c r="GDK16" i="2"/>
  <c r="GDL16" i="2"/>
  <c r="GDM16" i="2"/>
  <c r="GDN16" i="2"/>
  <c r="GDO16" i="2"/>
  <c r="GDP16" i="2"/>
  <c r="GDQ16" i="2"/>
  <c r="GDR16" i="2"/>
  <c r="GDS16" i="2"/>
  <c r="GDT16" i="2"/>
  <c r="GDU16" i="2"/>
  <c r="GDV16" i="2"/>
  <c r="GDW16" i="2"/>
  <c r="GDX16" i="2"/>
  <c r="GDY16" i="2"/>
  <c r="GDZ16" i="2"/>
  <c r="GEA16" i="2"/>
  <c r="GEB16" i="2"/>
  <c r="GEC16" i="2"/>
  <c r="GED16" i="2"/>
  <c r="GEE16" i="2"/>
  <c r="GEF16" i="2"/>
  <c r="GEG16" i="2"/>
  <c r="GEH16" i="2"/>
  <c r="GEI16" i="2"/>
  <c r="GEJ16" i="2"/>
  <c r="GEK16" i="2"/>
  <c r="GEL16" i="2"/>
  <c r="GEM16" i="2"/>
  <c r="GEN16" i="2"/>
  <c r="GEO16" i="2"/>
  <c r="GEP16" i="2"/>
  <c r="GEQ16" i="2"/>
  <c r="GER16" i="2"/>
  <c r="GES16" i="2"/>
  <c r="GET16" i="2"/>
  <c r="GEU16" i="2"/>
  <c r="GEV16" i="2"/>
  <c r="GEW16" i="2"/>
  <c r="GEX16" i="2"/>
  <c r="GEY16" i="2"/>
  <c r="GEZ16" i="2"/>
  <c r="GFA16" i="2"/>
  <c r="GFB16" i="2"/>
  <c r="GFC16" i="2"/>
  <c r="GFD16" i="2"/>
  <c r="GFE16" i="2"/>
  <c r="GFF16" i="2"/>
  <c r="GFG16" i="2"/>
  <c r="GFH16" i="2"/>
  <c r="GFI16" i="2"/>
  <c r="GFJ16" i="2"/>
  <c r="GFK16" i="2"/>
  <c r="GFL16" i="2"/>
  <c r="GFM16" i="2"/>
  <c r="GFN16" i="2"/>
  <c r="GFO16" i="2"/>
  <c r="GFP16" i="2"/>
  <c r="GFQ16" i="2"/>
  <c r="GFR16" i="2"/>
  <c r="GFS16" i="2"/>
  <c r="GFT16" i="2"/>
  <c r="GFU16" i="2"/>
  <c r="GFV16" i="2"/>
  <c r="GFW16" i="2"/>
  <c r="GFX16" i="2"/>
  <c r="GFY16" i="2"/>
  <c r="GFZ16" i="2"/>
  <c r="GGA16" i="2"/>
  <c r="GGB16" i="2"/>
  <c r="GGC16" i="2"/>
  <c r="GGD16" i="2"/>
  <c r="GGE16" i="2"/>
  <c r="GGF16" i="2"/>
  <c r="GGG16" i="2"/>
  <c r="GGH16" i="2"/>
  <c r="GGI16" i="2"/>
  <c r="GGJ16" i="2"/>
  <c r="GGK16" i="2"/>
  <c r="GGL16" i="2"/>
  <c r="GGM16" i="2"/>
  <c r="GGN16" i="2"/>
  <c r="GGO16" i="2"/>
  <c r="GGP16" i="2"/>
  <c r="GGQ16" i="2"/>
  <c r="GGR16" i="2"/>
  <c r="GGS16" i="2"/>
  <c r="GGT16" i="2"/>
  <c r="GGU16" i="2"/>
  <c r="GGV16" i="2"/>
  <c r="GGW16" i="2"/>
  <c r="GGX16" i="2"/>
  <c r="GGY16" i="2"/>
  <c r="GGZ16" i="2"/>
  <c r="GHA16" i="2"/>
  <c r="GHB16" i="2"/>
  <c r="GHC16" i="2"/>
  <c r="GHD16" i="2"/>
  <c r="GHE16" i="2"/>
  <c r="GHF16" i="2"/>
  <c r="GHG16" i="2"/>
  <c r="GHH16" i="2"/>
  <c r="GHI16" i="2"/>
  <c r="GHJ16" i="2"/>
  <c r="GHK16" i="2"/>
  <c r="GHL16" i="2"/>
  <c r="GHM16" i="2"/>
  <c r="GHN16" i="2"/>
  <c r="GHO16" i="2"/>
  <c r="GHP16" i="2"/>
  <c r="GHQ16" i="2"/>
  <c r="GHR16" i="2"/>
  <c r="GHS16" i="2"/>
  <c r="GHT16" i="2"/>
  <c r="GHU16" i="2"/>
  <c r="GHV16" i="2"/>
  <c r="GHW16" i="2"/>
  <c r="GHX16" i="2"/>
  <c r="GHY16" i="2"/>
  <c r="GHZ16" i="2"/>
  <c r="GIA16" i="2"/>
  <c r="GIB16" i="2"/>
  <c r="GIC16" i="2"/>
  <c r="GID16" i="2"/>
  <c r="GIE16" i="2"/>
  <c r="GIF16" i="2"/>
  <c r="GIG16" i="2"/>
  <c r="GIH16" i="2"/>
  <c r="GII16" i="2"/>
  <c r="GIJ16" i="2"/>
  <c r="GIK16" i="2"/>
  <c r="GIL16" i="2"/>
  <c r="GIM16" i="2"/>
  <c r="GIN16" i="2"/>
  <c r="GIO16" i="2"/>
  <c r="GIP16" i="2"/>
  <c r="GIQ16" i="2"/>
  <c r="GIR16" i="2"/>
  <c r="GIS16" i="2"/>
  <c r="GIT16" i="2"/>
  <c r="GIU16" i="2"/>
  <c r="GIV16" i="2"/>
  <c r="GIW16" i="2"/>
  <c r="GIX16" i="2"/>
  <c r="GIY16" i="2"/>
  <c r="GIZ16" i="2"/>
  <c r="GJA16" i="2"/>
  <c r="GJB16" i="2"/>
  <c r="GJC16" i="2"/>
  <c r="GJD16" i="2"/>
  <c r="GJE16" i="2"/>
  <c r="GJF16" i="2"/>
  <c r="GJG16" i="2"/>
  <c r="GJH16" i="2"/>
  <c r="GJI16" i="2"/>
  <c r="GJJ16" i="2"/>
  <c r="GJK16" i="2"/>
  <c r="GJL16" i="2"/>
  <c r="GJM16" i="2"/>
  <c r="GJN16" i="2"/>
  <c r="GJO16" i="2"/>
  <c r="GJP16" i="2"/>
  <c r="GJQ16" i="2"/>
  <c r="GJR16" i="2"/>
  <c r="GJS16" i="2"/>
  <c r="GJT16" i="2"/>
  <c r="GJU16" i="2"/>
  <c r="GJV16" i="2"/>
  <c r="GJW16" i="2"/>
  <c r="GJX16" i="2"/>
  <c r="GJY16" i="2"/>
  <c r="GJZ16" i="2"/>
  <c r="GKA16" i="2"/>
  <c r="GKB16" i="2"/>
  <c r="GKC16" i="2"/>
  <c r="GKD16" i="2"/>
  <c r="GKE16" i="2"/>
  <c r="GKF16" i="2"/>
  <c r="GKG16" i="2"/>
  <c r="GKH16" i="2"/>
  <c r="GKI16" i="2"/>
  <c r="GKJ16" i="2"/>
  <c r="GKK16" i="2"/>
  <c r="GKL16" i="2"/>
  <c r="GKM16" i="2"/>
  <c r="GKN16" i="2"/>
  <c r="GKO16" i="2"/>
  <c r="GKP16" i="2"/>
  <c r="GKQ16" i="2"/>
  <c r="GKR16" i="2"/>
  <c r="GKS16" i="2"/>
  <c r="GKT16" i="2"/>
  <c r="GKU16" i="2"/>
  <c r="GKV16" i="2"/>
  <c r="GKW16" i="2"/>
  <c r="GKX16" i="2"/>
  <c r="GKY16" i="2"/>
  <c r="GKZ16" i="2"/>
  <c r="GLA16" i="2"/>
  <c r="GLB16" i="2"/>
  <c r="GLC16" i="2"/>
  <c r="GLD16" i="2"/>
  <c r="GLE16" i="2"/>
  <c r="GLF16" i="2"/>
  <c r="GLG16" i="2"/>
  <c r="GLH16" i="2"/>
  <c r="GLI16" i="2"/>
  <c r="GLJ16" i="2"/>
  <c r="GLK16" i="2"/>
  <c r="GLL16" i="2"/>
  <c r="GLM16" i="2"/>
  <c r="GLN16" i="2"/>
  <c r="GLO16" i="2"/>
  <c r="GLP16" i="2"/>
  <c r="GLQ16" i="2"/>
  <c r="GLR16" i="2"/>
  <c r="GLS16" i="2"/>
  <c r="GLT16" i="2"/>
  <c r="GLU16" i="2"/>
  <c r="GLV16" i="2"/>
  <c r="GLW16" i="2"/>
  <c r="GLX16" i="2"/>
  <c r="GLY16" i="2"/>
  <c r="GLZ16" i="2"/>
  <c r="GMA16" i="2"/>
  <c r="GMB16" i="2"/>
  <c r="GMC16" i="2"/>
  <c r="GMD16" i="2"/>
  <c r="GME16" i="2"/>
  <c r="GMF16" i="2"/>
  <c r="GMG16" i="2"/>
  <c r="GMH16" i="2"/>
  <c r="GMI16" i="2"/>
  <c r="GMJ16" i="2"/>
  <c r="GMK16" i="2"/>
  <c r="GML16" i="2"/>
  <c r="GMM16" i="2"/>
  <c r="GMN16" i="2"/>
  <c r="GMO16" i="2"/>
  <c r="GMP16" i="2"/>
  <c r="GMQ16" i="2"/>
  <c r="GMR16" i="2"/>
  <c r="GMS16" i="2"/>
  <c r="GMT16" i="2"/>
  <c r="GMU16" i="2"/>
  <c r="GMV16" i="2"/>
  <c r="GMW16" i="2"/>
  <c r="GMX16" i="2"/>
  <c r="GMY16" i="2"/>
  <c r="GMZ16" i="2"/>
  <c r="GNA16" i="2"/>
  <c r="GNB16" i="2"/>
  <c r="GNC16" i="2"/>
  <c r="GND16" i="2"/>
  <c r="GNE16" i="2"/>
  <c r="GNF16" i="2"/>
  <c r="GNG16" i="2"/>
  <c r="GNH16" i="2"/>
  <c r="GNI16" i="2"/>
  <c r="GNJ16" i="2"/>
  <c r="GNK16" i="2"/>
  <c r="GNL16" i="2"/>
  <c r="GNM16" i="2"/>
  <c r="GNN16" i="2"/>
  <c r="GNO16" i="2"/>
  <c r="GNP16" i="2"/>
  <c r="GNQ16" i="2"/>
  <c r="GNR16" i="2"/>
  <c r="GNS16" i="2"/>
  <c r="GNT16" i="2"/>
  <c r="GNU16" i="2"/>
  <c r="GNV16" i="2"/>
  <c r="GNW16" i="2"/>
  <c r="GNX16" i="2"/>
  <c r="GNY16" i="2"/>
  <c r="GNZ16" i="2"/>
  <c r="GOA16" i="2"/>
  <c r="GOB16" i="2"/>
  <c r="GOC16" i="2"/>
  <c r="GOD16" i="2"/>
  <c r="GOE16" i="2"/>
  <c r="GOF16" i="2"/>
  <c r="GOG16" i="2"/>
  <c r="GOH16" i="2"/>
  <c r="GOI16" i="2"/>
  <c r="GOJ16" i="2"/>
  <c r="GOK16" i="2"/>
  <c r="GOL16" i="2"/>
  <c r="GOM16" i="2"/>
  <c r="GON16" i="2"/>
  <c r="GOO16" i="2"/>
  <c r="GOP16" i="2"/>
  <c r="GOQ16" i="2"/>
  <c r="GOR16" i="2"/>
  <c r="GOS16" i="2"/>
  <c r="GOT16" i="2"/>
  <c r="GOU16" i="2"/>
  <c r="GOV16" i="2"/>
  <c r="GOW16" i="2"/>
  <c r="GOX16" i="2"/>
  <c r="GOY16" i="2"/>
  <c r="GOZ16" i="2"/>
  <c r="GPA16" i="2"/>
  <c r="GPB16" i="2"/>
  <c r="GPC16" i="2"/>
  <c r="GPD16" i="2"/>
  <c r="GPE16" i="2"/>
  <c r="GPF16" i="2"/>
  <c r="GPG16" i="2"/>
  <c r="GPH16" i="2"/>
  <c r="GPI16" i="2"/>
  <c r="GPJ16" i="2"/>
  <c r="GPK16" i="2"/>
  <c r="GPL16" i="2"/>
  <c r="GPM16" i="2"/>
  <c r="GPN16" i="2"/>
  <c r="GPO16" i="2"/>
  <c r="GPP16" i="2"/>
  <c r="GPQ16" i="2"/>
  <c r="GPR16" i="2"/>
  <c r="GPS16" i="2"/>
  <c r="GPT16" i="2"/>
  <c r="GPU16" i="2"/>
  <c r="GPV16" i="2"/>
  <c r="GPW16" i="2"/>
  <c r="GPX16" i="2"/>
  <c r="GPY16" i="2"/>
  <c r="GPZ16" i="2"/>
  <c r="GQA16" i="2"/>
  <c r="GQB16" i="2"/>
  <c r="GQC16" i="2"/>
  <c r="GQD16" i="2"/>
  <c r="GQE16" i="2"/>
  <c r="GQF16" i="2"/>
  <c r="GQG16" i="2"/>
  <c r="GQH16" i="2"/>
  <c r="GQI16" i="2"/>
  <c r="GQJ16" i="2"/>
  <c r="GQK16" i="2"/>
  <c r="GQL16" i="2"/>
  <c r="GQM16" i="2"/>
  <c r="GQN16" i="2"/>
  <c r="GQO16" i="2"/>
  <c r="GQP16" i="2"/>
  <c r="GQQ16" i="2"/>
  <c r="GQR16" i="2"/>
  <c r="GQS16" i="2"/>
  <c r="GQT16" i="2"/>
  <c r="GQU16" i="2"/>
  <c r="GQV16" i="2"/>
  <c r="GQW16" i="2"/>
  <c r="GQX16" i="2"/>
  <c r="GQY16" i="2"/>
  <c r="GQZ16" i="2"/>
  <c r="GRA16" i="2"/>
  <c r="GRB16" i="2"/>
  <c r="GRC16" i="2"/>
  <c r="GRD16" i="2"/>
  <c r="GRE16" i="2"/>
  <c r="GRF16" i="2"/>
  <c r="GRG16" i="2"/>
  <c r="GRH16" i="2"/>
  <c r="GRI16" i="2"/>
  <c r="GRJ16" i="2"/>
  <c r="GRK16" i="2"/>
  <c r="GRL16" i="2"/>
  <c r="GRM16" i="2"/>
  <c r="GRN16" i="2"/>
  <c r="GRO16" i="2"/>
  <c r="GRP16" i="2"/>
  <c r="GRQ16" i="2"/>
  <c r="GRR16" i="2"/>
  <c r="GRS16" i="2"/>
  <c r="GRT16" i="2"/>
  <c r="GRU16" i="2"/>
  <c r="GRV16" i="2"/>
  <c r="GRW16" i="2"/>
  <c r="GRX16" i="2"/>
  <c r="GRY16" i="2"/>
  <c r="GRZ16" i="2"/>
  <c r="GSA16" i="2"/>
  <c r="GSB16" i="2"/>
  <c r="GSC16" i="2"/>
  <c r="GSD16" i="2"/>
  <c r="GSE16" i="2"/>
  <c r="GSF16" i="2"/>
  <c r="GSG16" i="2"/>
  <c r="GSH16" i="2"/>
  <c r="GSI16" i="2"/>
  <c r="GSJ16" i="2"/>
  <c r="GSK16" i="2"/>
  <c r="GSL16" i="2"/>
  <c r="GSM16" i="2"/>
  <c r="GSN16" i="2"/>
  <c r="GSO16" i="2"/>
  <c r="GSP16" i="2"/>
  <c r="GSQ16" i="2"/>
  <c r="GSR16" i="2"/>
  <c r="GSS16" i="2"/>
  <c r="GST16" i="2"/>
  <c r="GSU16" i="2"/>
  <c r="GSV16" i="2"/>
  <c r="GSW16" i="2"/>
  <c r="GSX16" i="2"/>
  <c r="GSY16" i="2"/>
  <c r="GSZ16" i="2"/>
  <c r="GTA16" i="2"/>
  <c r="GTB16" i="2"/>
  <c r="GTC16" i="2"/>
  <c r="GTD16" i="2"/>
  <c r="GTE16" i="2"/>
  <c r="GTF16" i="2"/>
  <c r="GTG16" i="2"/>
  <c r="GTH16" i="2"/>
  <c r="GTI16" i="2"/>
  <c r="GTJ16" i="2"/>
  <c r="GTK16" i="2"/>
  <c r="GTL16" i="2"/>
  <c r="GTM16" i="2"/>
  <c r="GTN16" i="2"/>
  <c r="GTO16" i="2"/>
  <c r="GTP16" i="2"/>
  <c r="GTQ16" i="2"/>
  <c r="GTR16" i="2"/>
  <c r="GTS16" i="2"/>
  <c r="GTT16" i="2"/>
  <c r="GTU16" i="2"/>
  <c r="GTV16" i="2"/>
  <c r="GTW16" i="2"/>
  <c r="GTX16" i="2"/>
  <c r="GTY16" i="2"/>
  <c r="GTZ16" i="2"/>
  <c r="GUA16" i="2"/>
  <c r="GUB16" i="2"/>
  <c r="GUC16" i="2"/>
  <c r="GUD16" i="2"/>
  <c r="GUE16" i="2"/>
  <c r="GUF16" i="2"/>
  <c r="GUG16" i="2"/>
  <c r="GUH16" i="2"/>
  <c r="GUI16" i="2"/>
  <c r="GUJ16" i="2"/>
  <c r="GUK16" i="2"/>
  <c r="GUL16" i="2"/>
  <c r="GUM16" i="2"/>
  <c r="GUN16" i="2"/>
  <c r="GUO16" i="2"/>
  <c r="GUP16" i="2"/>
  <c r="GUQ16" i="2"/>
  <c r="GUR16" i="2"/>
  <c r="GUS16" i="2"/>
  <c r="GUT16" i="2"/>
  <c r="GUU16" i="2"/>
  <c r="GUV16" i="2"/>
  <c r="GUW16" i="2"/>
  <c r="GUX16" i="2"/>
  <c r="GUY16" i="2"/>
  <c r="GUZ16" i="2"/>
  <c r="GVA16" i="2"/>
  <c r="GVB16" i="2"/>
  <c r="GVC16" i="2"/>
  <c r="GVD16" i="2"/>
  <c r="GVE16" i="2"/>
  <c r="GVF16" i="2"/>
  <c r="GVG16" i="2"/>
  <c r="GVH16" i="2"/>
  <c r="GVI16" i="2"/>
  <c r="GVJ16" i="2"/>
  <c r="GVK16" i="2"/>
  <c r="GVL16" i="2"/>
  <c r="GVM16" i="2"/>
  <c r="GVN16" i="2"/>
  <c r="GVO16" i="2"/>
  <c r="GVP16" i="2"/>
  <c r="GVQ16" i="2"/>
  <c r="GVR16" i="2"/>
  <c r="GVS16" i="2"/>
  <c r="GVT16" i="2"/>
  <c r="GVU16" i="2"/>
  <c r="GVV16" i="2"/>
  <c r="GVW16" i="2"/>
  <c r="GVX16" i="2"/>
  <c r="GVY16" i="2"/>
  <c r="GVZ16" i="2"/>
  <c r="GWA16" i="2"/>
  <c r="GWB16" i="2"/>
  <c r="GWC16" i="2"/>
  <c r="GWD16" i="2"/>
  <c r="GWE16" i="2"/>
  <c r="GWF16" i="2"/>
  <c r="GWG16" i="2"/>
  <c r="GWH16" i="2"/>
  <c r="GWI16" i="2"/>
  <c r="GWJ16" i="2"/>
  <c r="GWK16" i="2"/>
  <c r="GWL16" i="2"/>
  <c r="GWM16" i="2"/>
  <c r="GWN16" i="2"/>
  <c r="GWO16" i="2"/>
  <c r="GWP16" i="2"/>
  <c r="GWQ16" i="2"/>
  <c r="GWR16" i="2"/>
  <c r="GWS16" i="2"/>
  <c r="GWT16" i="2"/>
  <c r="GWU16" i="2"/>
  <c r="GWV16" i="2"/>
  <c r="GWW16" i="2"/>
  <c r="GWX16" i="2"/>
  <c r="GWY16" i="2"/>
  <c r="GWZ16" i="2"/>
  <c r="GXA16" i="2"/>
  <c r="GXB16" i="2"/>
  <c r="GXC16" i="2"/>
  <c r="GXD16" i="2"/>
  <c r="GXE16" i="2"/>
  <c r="GXF16" i="2"/>
  <c r="GXG16" i="2"/>
  <c r="GXH16" i="2"/>
  <c r="GXI16" i="2"/>
  <c r="GXJ16" i="2"/>
  <c r="GXK16" i="2"/>
  <c r="GXL16" i="2"/>
  <c r="GXM16" i="2"/>
  <c r="GXN16" i="2"/>
  <c r="GXO16" i="2"/>
  <c r="GXP16" i="2"/>
  <c r="GXQ16" i="2"/>
  <c r="GXR16" i="2"/>
  <c r="GXS16" i="2"/>
  <c r="GXT16" i="2"/>
  <c r="GXU16" i="2"/>
  <c r="GXV16" i="2"/>
  <c r="GXW16" i="2"/>
  <c r="GXX16" i="2"/>
  <c r="GXY16" i="2"/>
  <c r="GXZ16" i="2"/>
  <c r="GYA16" i="2"/>
  <c r="GYB16" i="2"/>
  <c r="GYC16" i="2"/>
  <c r="GYD16" i="2"/>
  <c r="GYE16" i="2"/>
  <c r="GYF16" i="2"/>
  <c r="GYG16" i="2"/>
  <c r="GYH16" i="2"/>
  <c r="GYI16" i="2"/>
  <c r="GYJ16" i="2"/>
  <c r="GYK16" i="2"/>
  <c r="GYL16" i="2"/>
  <c r="GYM16" i="2"/>
  <c r="GYN16" i="2"/>
  <c r="GYO16" i="2"/>
  <c r="GYP16" i="2"/>
  <c r="GYQ16" i="2"/>
  <c r="GYR16" i="2"/>
  <c r="GYS16" i="2"/>
  <c r="GYT16" i="2"/>
  <c r="GYU16" i="2"/>
  <c r="GYV16" i="2"/>
  <c r="GYW16" i="2"/>
  <c r="GYX16" i="2"/>
  <c r="GYY16" i="2"/>
  <c r="GYZ16" i="2"/>
  <c r="GZA16" i="2"/>
  <c r="GZB16" i="2"/>
  <c r="GZC16" i="2"/>
  <c r="GZD16" i="2"/>
  <c r="GZE16" i="2"/>
  <c r="GZF16" i="2"/>
  <c r="GZG16" i="2"/>
  <c r="GZH16" i="2"/>
  <c r="GZI16" i="2"/>
  <c r="GZJ16" i="2"/>
  <c r="GZK16" i="2"/>
  <c r="GZL16" i="2"/>
  <c r="GZM16" i="2"/>
  <c r="GZN16" i="2"/>
  <c r="GZO16" i="2"/>
  <c r="GZP16" i="2"/>
  <c r="GZQ16" i="2"/>
  <c r="GZR16" i="2"/>
  <c r="GZS16" i="2"/>
  <c r="GZT16" i="2"/>
  <c r="GZU16" i="2"/>
  <c r="GZV16" i="2"/>
  <c r="GZW16" i="2"/>
  <c r="GZX16" i="2"/>
  <c r="GZY16" i="2"/>
  <c r="GZZ16" i="2"/>
  <c r="HAA16" i="2"/>
  <c r="HAB16" i="2"/>
  <c r="HAC16" i="2"/>
  <c r="HAD16" i="2"/>
  <c r="HAE16" i="2"/>
  <c r="HAF16" i="2"/>
  <c r="HAG16" i="2"/>
  <c r="HAH16" i="2"/>
  <c r="HAI16" i="2"/>
  <c r="HAJ16" i="2"/>
  <c r="HAK16" i="2"/>
  <c r="HAL16" i="2"/>
  <c r="HAM16" i="2"/>
  <c r="HAN16" i="2"/>
  <c r="HAO16" i="2"/>
  <c r="HAP16" i="2"/>
  <c r="HAQ16" i="2"/>
  <c r="HAR16" i="2"/>
  <c r="HAS16" i="2"/>
  <c r="HAT16" i="2"/>
  <c r="HAU16" i="2"/>
  <c r="HAV16" i="2"/>
  <c r="HAW16" i="2"/>
  <c r="HAX16" i="2"/>
  <c r="HAY16" i="2"/>
  <c r="HAZ16" i="2"/>
  <c r="HBA16" i="2"/>
  <c r="HBB16" i="2"/>
  <c r="HBC16" i="2"/>
  <c r="HBD16" i="2"/>
  <c r="HBE16" i="2"/>
  <c r="HBF16" i="2"/>
  <c r="HBG16" i="2"/>
  <c r="HBH16" i="2"/>
  <c r="HBI16" i="2"/>
  <c r="HBJ16" i="2"/>
  <c r="HBK16" i="2"/>
  <c r="HBL16" i="2"/>
  <c r="HBM16" i="2"/>
  <c r="HBN16" i="2"/>
  <c r="HBO16" i="2"/>
  <c r="HBP16" i="2"/>
  <c r="HBQ16" i="2"/>
  <c r="HBR16" i="2"/>
  <c r="HBS16" i="2"/>
  <c r="HBT16" i="2"/>
  <c r="HBU16" i="2"/>
  <c r="HBV16" i="2"/>
  <c r="HBW16" i="2"/>
  <c r="HBX16" i="2"/>
  <c r="HBY16" i="2"/>
  <c r="HBZ16" i="2"/>
  <c r="HCA16" i="2"/>
  <c r="HCB16" i="2"/>
  <c r="HCC16" i="2"/>
  <c r="HCD16" i="2"/>
  <c r="HCE16" i="2"/>
  <c r="HCF16" i="2"/>
  <c r="HCG16" i="2"/>
  <c r="HCH16" i="2"/>
  <c r="HCI16" i="2"/>
  <c r="HCJ16" i="2"/>
  <c r="HCK16" i="2"/>
  <c r="HCL16" i="2"/>
  <c r="HCM16" i="2"/>
  <c r="HCN16" i="2"/>
  <c r="HCO16" i="2"/>
  <c r="HCP16" i="2"/>
  <c r="HCQ16" i="2"/>
  <c r="HCR16" i="2"/>
  <c r="HCS16" i="2"/>
  <c r="HCT16" i="2"/>
  <c r="HCU16" i="2"/>
  <c r="HCV16" i="2"/>
  <c r="HCW16" i="2"/>
  <c r="HCX16" i="2"/>
  <c r="HCY16" i="2"/>
  <c r="HCZ16" i="2"/>
  <c r="HDA16" i="2"/>
  <c r="HDB16" i="2"/>
  <c r="HDC16" i="2"/>
  <c r="HDD16" i="2"/>
  <c r="HDE16" i="2"/>
  <c r="HDF16" i="2"/>
  <c r="HDG16" i="2"/>
  <c r="HDH16" i="2"/>
  <c r="HDI16" i="2"/>
  <c r="HDJ16" i="2"/>
  <c r="HDK16" i="2"/>
  <c r="HDL16" i="2"/>
  <c r="HDM16" i="2"/>
  <c r="HDN16" i="2"/>
  <c r="HDO16" i="2"/>
  <c r="HDP16" i="2"/>
  <c r="HDQ16" i="2"/>
  <c r="HDR16" i="2"/>
  <c r="HDS16" i="2"/>
  <c r="HDT16" i="2"/>
  <c r="HDU16" i="2"/>
  <c r="HDV16" i="2"/>
  <c r="HDW16" i="2"/>
  <c r="HDX16" i="2"/>
  <c r="HDY16" i="2"/>
  <c r="HDZ16" i="2"/>
  <c r="HEA16" i="2"/>
  <c r="HEB16" i="2"/>
  <c r="HEC16" i="2"/>
  <c r="HED16" i="2"/>
  <c r="HEE16" i="2"/>
  <c r="HEF16" i="2"/>
  <c r="HEG16" i="2"/>
  <c r="HEH16" i="2"/>
  <c r="HEI16" i="2"/>
  <c r="HEJ16" i="2"/>
  <c r="HEK16" i="2"/>
  <c r="HEL16" i="2"/>
  <c r="HEM16" i="2"/>
  <c r="HEN16" i="2"/>
  <c r="HEO16" i="2"/>
  <c r="HEP16" i="2"/>
  <c r="HEQ16" i="2"/>
  <c r="HER16" i="2"/>
  <c r="HES16" i="2"/>
  <c r="HET16" i="2"/>
  <c r="HEU16" i="2"/>
  <c r="HEV16" i="2"/>
  <c r="HEW16" i="2"/>
  <c r="HEX16" i="2"/>
  <c r="HEY16" i="2"/>
  <c r="HEZ16" i="2"/>
  <c r="HFA16" i="2"/>
  <c r="HFB16" i="2"/>
  <c r="HFC16" i="2"/>
  <c r="HFD16" i="2"/>
  <c r="HFE16" i="2"/>
  <c r="HFF16" i="2"/>
  <c r="HFG16" i="2"/>
  <c r="HFH16" i="2"/>
  <c r="HFI16" i="2"/>
  <c r="HFJ16" i="2"/>
  <c r="HFK16" i="2"/>
  <c r="HFL16" i="2"/>
  <c r="HFM16" i="2"/>
  <c r="HFN16" i="2"/>
  <c r="HFO16" i="2"/>
  <c r="HFP16" i="2"/>
  <c r="HFQ16" i="2"/>
  <c r="HFR16" i="2"/>
  <c r="HFS16" i="2"/>
  <c r="HFT16" i="2"/>
  <c r="HFU16" i="2"/>
  <c r="HFV16" i="2"/>
  <c r="HFW16" i="2"/>
  <c r="HFX16" i="2"/>
  <c r="HFY16" i="2"/>
  <c r="HFZ16" i="2"/>
  <c r="HGA16" i="2"/>
  <c r="HGB16" i="2"/>
  <c r="HGC16" i="2"/>
  <c r="HGD16" i="2"/>
  <c r="HGE16" i="2"/>
  <c r="HGF16" i="2"/>
  <c r="HGG16" i="2"/>
  <c r="HGH16" i="2"/>
  <c r="HGI16" i="2"/>
  <c r="HGJ16" i="2"/>
  <c r="HGK16" i="2"/>
  <c r="HGL16" i="2"/>
  <c r="HGM16" i="2"/>
  <c r="HGN16" i="2"/>
  <c r="HGO16" i="2"/>
  <c r="HGP16" i="2"/>
  <c r="HGQ16" i="2"/>
  <c r="HGR16" i="2"/>
  <c r="HGS16" i="2"/>
  <c r="HGT16" i="2"/>
  <c r="HGU16" i="2"/>
  <c r="HGV16" i="2"/>
  <c r="HGW16" i="2"/>
  <c r="HGX16" i="2"/>
  <c r="HGY16" i="2"/>
  <c r="HGZ16" i="2"/>
  <c r="HHA16" i="2"/>
  <c r="HHB16" i="2"/>
  <c r="HHC16" i="2"/>
  <c r="HHD16" i="2"/>
  <c r="HHE16" i="2"/>
  <c r="HHF16" i="2"/>
  <c r="HHG16" i="2"/>
  <c r="HHH16" i="2"/>
  <c r="HHI16" i="2"/>
  <c r="HHJ16" i="2"/>
  <c r="HHK16" i="2"/>
  <c r="HHL16" i="2"/>
  <c r="HHM16" i="2"/>
  <c r="HHN16" i="2"/>
  <c r="HHO16" i="2"/>
  <c r="HHP16" i="2"/>
  <c r="HHQ16" i="2"/>
  <c r="HHR16" i="2"/>
  <c r="HHS16" i="2"/>
  <c r="HHT16" i="2"/>
  <c r="HHU16" i="2"/>
  <c r="HHV16" i="2"/>
  <c r="HHW16" i="2"/>
  <c r="HHX16" i="2"/>
  <c r="HHY16" i="2"/>
  <c r="HHZ16" i="2"/>
  <c r="HIA16" i="2"/>
  <c r="HIB16" i="2"/>
  <c r="HIC16" i="2"/>
  <c r="HID16" i="2"/>
  <c r="HIE16" i="2"/>
  <c r="HIF16" i="2"/>
  <c r="HIG16" i="2"/>
  <c r="HIH16" i="2"/>
  <c r="HII16" i="2"/>
  <c r="HIJ16" i="2"/>
  <c r="HIK16" i="2"/>
  <c r="HIL16" i="2"/>
  <c r="HIM16" i="2"/>
  <c r="HIN16" i="2"/>
  <c r="HIO16" i="2"/>
  <c r="HIP16" i="2"/>
  <c r="HIQ16" i="2"/>
  <c r="HIR16" i="2"/>
  <c r="HIS16" i="2"/>
  <c r="HIT16" i="2"/>
  <c r="HIU16" i="2"/>
  <c r="HIV16" i="2"/>
  <c r="HIW16" i="2"/>
  <c r="HIX16" i="2"/>
  <c r="HIY16" i="2"/>
  <c r="HIZ16" i="2"/>
  <c r="HJA16" i="2"/>
  <c r="HJB16" i="2"/>
  <c r="HJC16" i="2"/>
  <c r="HJD16" i="2"/>
  <c r="HJE16" i="2"/>
  <c r="HJF16" i="2"/>
  <c r="HJG16" i="2"/>
  <c r="HJH16" i="2"/>
  <c r="HJI16" i="2"/>
  <c r="HJJ16" i="2"/>
  <c r="HJK16" i="2"/>
  <c r="HJL16" i="2"/>
  <c r="HJM16" i="2"/>
  <c r="HJN16" i="2"/>
  <c r="HJO16" i="2"/>
  <c r="HJP16" i="2"/>
  <c r="HJQ16" i="2"/>
  <c r="HJR16" i="2"/>
  <c r="HJS16" i="2"/>
  <c r="HJT16" i="2"/>
  <c r="HJU16" i="2"/>
  <c r="HJV16" i="2"/>
  <c r="HJW16" i="2"/>
  <c r="HJX16" i="2"/>
  <c r="HJY16" i="2"/>
  <c r="HJZ16" i="2"/>
  <c r="HKA16" i="2"/>
  <c r="HKB16" i="2"/>
  <c r="HKC16" i="2"/>
  <c r="HKD16" i="2"/>
  <c r="HKE16" i="2"/>
  <c r="HKF16" i="2"/>
  <c r="HKG16" i="2"/>
  <c r="HKH16" i="2"/>
  <c r="HKI16" i="2"/>
  <c r="HKJ16" i="2"/>
  <c r="HKK16" i="2"/>
  <c r="HKL16" i="2"/>
  <c r="HKM16" i="2"/>
  <c r="HKN16" i="2"/>
  <c r="HKO16" i="2"/>
  <c r="HKP16" i="2"/>
  <c r="HKQ16" i="2"/>
  <c r="HKR16" i="2"/>
  <c r="HKS16" i="2"/>
  <c r="HKT16" i="2"/>
  <c r="HKU16" i="2"/>
  <c r="HKV16" i="2"/>
  <c r="HKW16" i="2"/>
  <c r="HKX16" i="2"/>
  <c r="HKY16" i="2"/>
  <c r="HKZ16" i="2"/>
  <c r="HLA16" i="2"/>
  <c r="HLB16" i="2"/>
  <c r="HLC16" i="2"/>
  <c r="HLD16" i="2"/>
  <c r="HLE16" i="2"/>
  <c r="HLF16" i="2"/>
  <c r="HLG16" i="2"/>
  <c r="HLH16" i="2"/>
  <c r="HLI16" i="2"/>
  <c r="HLJ16" i="2"/>
  <c r="HLK16" i="2"/>
  <c r="HLL16" i="2"/>
  <c r="HLM16" i="2"/>
  <c r="HLN16" i="2"/>
  <c r="HLO16" i="2"/>
  <c r="HLP16" i="2"/>
  <c r="HLQ16" i="2"/>
  <c r="HLR16" i="2"/>
  <c r="HLS16" i="2"/>
  <c r="HLT16" i="2"/>
  <c r="HLU16" i="2"/>
  <c r="HLV16" i="2"/>
  <c r="HLW16" i="2"/>
  <c r="HLX16" i="2"/>
  <c r="HLY16" i="2"/>
  <c r="HLZ16" i="2"/>
  <c r="HMA16" i="2"/>
  <c r="HMB16" i="2"/>
  <c r="HMC16" i="2"/>
  <c r="HMD16" i="2"/>
  <c r="HME16" i="2"/>
  <c r="HMF16" i="2"/>
  <c r="HMG16" i="2"/>
  <c r="HMH16" i="2"/>
  <c r="HMI16" i="2"/>
  <c r="HMJ16" i="2"/>
  <c r="HMK16" i="2"/>
  <c r="HML16" i="2"/>
  <c r="HMM16" i="2"/>
  <c r="HMN16" i="2"/>
  <c r="HMO16" i="2"/>
  <c r="HMP16" i="2"/>
  <c r="HMQ16" i="2"/>
  <c r="HMR16" i="2"/>
  <c r="HMS16" i="2"/>
  <c r="HMT16" i="2"/>
  <c r="HMU16" i="2"/>
  <c r="HMV16" i="2"/>
  <c r="HMW16" i="2"/>
  <c r="HMX16" i="2"/>
  <c r="HMY16" i="2"/>
  <c r="HMZ16" i="2"/>
  <c r="HNA16" i="2"/>
  <c r="HNB16" i="2"/>
  <c r="HNC16" i="2"/>
  <c r="HND16" i="2"/>
  <c r="HNE16" i="2"/>
  <c r="HNF16" i="2"/>
  <c r="HNG16" i="2"/>
  <c r="HNH16" i="2"/>
  <c r="HNI16" i="2"/>
  <c r="HNJ16" i="2"/>
  <c r="HNK16" i="2"/>
  <c r="HNL16" i="2"/>
  <c r="HNM16" i="2"/>
  <c r="HNN16" i="2"/>
  <c r="HNO16" i="2"/>
  <c r="HNP16" i="2"/>
  <c r="HNQ16" i="2"/>
  <c r="HNR16" i="2"/>
  <c r="HNS16" i="2"/>
  <c r="HNT16" i="2"/>
  <c r="HNU16" i="2"/>
  <c r="HNV16" i="2"/>
  <c r="HNW16" i="2"/>
  <c r="HNX16" i="2"/>
  <c r="HNY16" i="2"/>
  <c r="HNZ16" i="2"/>
  <c r="HOA16" i="2"/>
  <c r="HOB16" i="2"/>
  <c r="HOC16" i="2"/>
  <c r="HOD16" i="2"/>
  <c r="HOE16" i="2"/>
  <c r="HOF16" i="2"/>
  <c r="HOG16" i="2"/>
  <c r="HOH16" i="2"/>
  <c r="HOI16" i="2"/>
  <c r="HOJ16" i="2"/>
  <c r="HOK16" i="2"/>
  <c r="HOL16" i="2"/>
  <c r="HOM16" i="2"/>
  <c r="HON16" i="2"/>
  <c r="HOO16" i="2"/>
  <c r="HOP16" i="2"/>
  <c r="HOQ16" i="2"/>
  <c r="HOR16" i="2"/>
  <c r="HOS16" i="2"/>
  <c r="HOT16" i="2"/>
  <c r="HOU16" i="2"/>
  <c r="HOV16" i="2"/>
  <c r="HOW16" i="2"/>
  <c r="HOX16" i="2"/>
  <c r="HOY16" i="2"/>
  <c r="HOZ16" i="2"/>
  <c r="HPA16" i="2"/>
  <c r="HPB16" i="2"/>
  <c r="HPC16" i="2"/>
  <c r="HPD16" i="2"/>
  <c r="HPE16" i="2"/>
  <c r="HPF16" i="2"/>
  <c r="HPG16" i="2"/>
  <c r="HPH16" i="2"/>
  <c r="HPI16" i="2"/>
  <c r="HPJ16" i="2"/>
  <c r="HPK16" i="2"/>
  <c r="HPL16" i="2"/>
  <c r="HPM16" i="2"/>
  <c r="HPN16" i="2"/>
  <c r="HPO16" i="2"/>
  <c r="HPP16" i="2"/>
  <c r="HPQ16" i="2"/>
  <c r="HPR16" i="2"/>
  <c r="HPS16" i="2"/>
  <c r="HPT16" i="2"/>
  <c r="HPU16" i="2"/>
  <c r="HPV16" i="2"/>
  <c r="HPW16" i="2"/>
  <c r="HPX16" i="2"/>
  <c r="HPY16" i="2"/>
  <c r="HPZ16" i="2"/>
  <c r="HQA16" i="2"/>
  <c r="HQB16" i="2"/>
  <c r="HQC16" i="2"/>
  <c r="HQD16" i="2"/>
  <c r="HQE16" i="2"/>
  <c r="HQF16" i="2"/>
  <c r="HQG16" i="2"/>
  <c r="HQH16" i="2"/>
  <c r="HQI16" i="2"/>
  <c r="HQJ16" i="2"/>
  <c r="HQK16" i="2"/>
  <c r="HQL16" i="2"/>
  <c r="HQM16" i="2"/>
  <c r="HQN16" i="2"/>
  <c r="HQO16" i="2"/>
  <c r="HQP16" i="2"/>
  <c r="HQQ16" i="2"/>
  <c r="HQR16" i="2"/>
  <c r="HQS16" i="2"/>
  <c r="HQT16" i="2"/>
  <c r="HQU16" i="2"/>
  <c r="HQV16" i="2"/>
  <c r="HQW16" i="2"/>
  <c r="HQX16" i="2"/>
  <c r="HQY16" i="2"/>
  <c r="HQZ16" i="2"/>
  <c r="HRA16" i="2"/>
  <c r="HRB16" i="2"/>
  <c r="HRC16" i="2"/>
  <c r="HRD16" i="2"/>
  <c r="HRE16" i="2"/>
  <c r="HRF16" i="2"/>
  <c r="HRG16" i="2"/>
  <c r="HRH16" i="2"/>
  <c r="HRI16" i="2"/>
  <c r="HRJ16" i="2"/>
  <c r="HRK16" i="2"/>
  <c r="HRL16" i="2"/>
  <c r="HRM16" i="2"/>
  <c r="HRN16" i="2"/>
  <c r="HRO16" i="2"/>
  <c r="HRP16" i="2"/>
  <c r="HRQ16" i="2"/>
  <c r="HRR16" i="2"/>
  <c r="HRS16" i="2"/>
  <c r="HRT16" i="2"/>
  <c r="HRU16" i="2"/>
  <c r="HRV16" i="2"/>
  <c r="HRW16" i="2"/>
  <c r="HRX16" i="2"/>
  <c r="HRY16" i="2"/>
  <c r="HRZ16" i="2"/>
  <c r="HSA16" i="2"/>
  <c r="HSB16" i="2"/>
  <c r="HSC16" i="2"/>
  <c r="HSD16" i="2"/>
  <c r="HSE16" i="2"/>
  <c r="HSF16" i="2"/>
  <c r="HSG16" i="2"/>
  <c r="HSH16" i="2"/>
  <c r="HSI16" i="2"/>
  <c r="HSJ16" i="2"/>
  <c r="HSK16" i="2"/>
  <c r="HSL16" i="2"/>
  <c r="HSM16" i="2"/>
  <c r="HSN16" i="2"/>
  <c r="HSO16" i="2"/>
  <c r="HSP16" i="2"/>
  <c r="HSQ16" i="2"/>
  <c r="HSR16" i="2"/>
  <c r="HSS16" i="2"/>
  <c r="HST16" i="2"/>
  <c r="HSU16" i="2"/>
  <c r="HSV16" i="2"/>
  <c r="HSW16" i="2"/>
  <c r="HSX16" i="2"/>
  <c r="HSY16" i="2"/>
  <c r="HSZ16" i="2"/>
  <c r="HTA16" i="2"/>
  <c r="HTB16" i="2"/>
  <c r="HTC16" i="2"/>
  <c r="HTD16" i="2"/>
  <c r="HTE16" i="2"/>
  <c r="HTF16" i="2"/>
  <c r="HTG16" i="2"/>
  <c r="HTH16" i="2"/>
  <c r="HTI16" i="2"/>
  <c r="HTJ16" i="2"/>
  <c r="HTK16" i="2"/>
  <c r="HTL16" i="2"/>
  <c r="HTM16" i="2"/>
  <c r="HTN16" i="2"/>
  <c r="HTO16" i="2"/>
  <c r="HTP16" i="2"/>
  <c r="HTQ16" i="2"/>
  <c r="HTR16" i="2"/>
  <c r="HTS16" i="2"/>
  <c r="HTT16" i="2"/>
  <c r="HTU16" i="2"/>
  <c r="HTV16" i="2"/>
  <c r="HTW16" i="2"/>
  <c r="HTX16" i="2"/>
  <c r="HTY16" i="2"/>
  <c r="HTZ16" i="2"/>
  <c r="HUA16" i="2"/>
  <c r="HUB16" i="2"/>
  <c r="HUC16" i="2"/>
  <c r="HUD16" i="2"/>
  <c r="HUE16" i="2"/>
  <c r="HUF16" i="2"/>
  <c r="HUG16" i="2"/>
  <c r="HUH16" i="2"/>
  <c r="HUI16" i="2"/>
  <c r="HUJ16" i="2"/>
  <c r="HUK16" i="2"/>
  <c r="HUL16" i="2"/>
  <c r="HUM16" i="2"/>
  <c r="HUN16" i="2"/>
  <c r="HUO16" i="2"/>
  <c r="HUP16" i="2"/>
  <c r="HUQ16" i="2"/>
  <c r="HUR16" i="2"/>
  <c r="HUS16" i="2"/>
  <c r="HUT16" i="2"/>
  <c r="HUU16" i="2"/>
  <c r="HUV16" i="2"/>
  <c r="HUW16" i="2"/>
  <c r="HUX16" i="2"/>
  <c r="HUY16" i="2"/>
  <c r="HUZ16" i="2"/>
  <c r="HVA16" i="2"/>
  <c r="HVB16" i="2"/>
  <c r="HVC16" i="2"/>
  <c r="HVD16" i="2"/>
  <c r="HVE16" i="2"/>
  <c r="HVF16" i="2"/>
  <c r="HVG16" i="2"/>
  <c r="HVH16" i="2"/>
  <c r="HVI16" i="2"/>
  <c r="HVJ16" i="2"/>
  <c r="HVK16" i="2"/>
  <c r="HVL16" i="2"/>
  <c r="HVM16" i="2"/>
  <c r="HVN16" i="2"/>
  <c r="HVO16" i="2"/>
  <c r="HVP16" i="2"/>
  <c r="HVQ16" i="2"/>
  <c r="HVR16" i="2"/>
  <c r="HVS16" i="2"/>
  <c r="HVT16" i="2"/>
  <c r="HVU16" i="2"/>
  <c r="HVV16" i="2"/>
  <c r="HVW16" i="2"/>
  <c r="HVX16" i="2"/>
  <c r="HVY16" i="2"/>
  <c r="HVZ16" i="2"/>
  <c r="HWA16" i="2"/>
  <c r="HWB16" i="2"/>
  <c r="HWC16" i="2"/>
  <c r="HWD16" i="2"/>
  <c r="HWE16" i="2"/>
  <c r="HWF16" i="2"/>
  <c r="HWG16" i="2"/>
  <c r="HWH16" i="2"/>
  <c r="HWI16" i="2"/>
  <c r="HWJ16" i="2"/>
  <c r="HWK16" i="2"/>
  <c r="HWL16" i="2"/>
  <c r="HWM16" i="2"/>
  <c r="HWN16" i="2"/>
  <c r="HWO16" i="2"/>
  <c r="HWP16" i="2"/>
  <c r="HWQ16" i="2"/>
  <c r="HWR16" i="2"/>
  <c r="HWS16" i="2"/>
  <c r="HWT16" i="2"/>
  <c r="HWU16" i="2"/>
  <c r="HWV16" i="2"/>
  <c r="HWW16" i="2"/>
  <c r="HWX16" i="2"/>
  <c r="HWY16" i="2"/>
  <c r="HWZ16" i="2"/>
  <c r="HXA16" i="2"/>
  <c r="HXB16" i="2"/>
  <c r="HXC16" i="2"/>
  <c r="HXD16" i="2"/>
  <c r="HXE16" i="2"/>
  <c r="HXF16" i="2"/>
  <c r="HXG16" i="2"/>
  <c r="HXH16" i="2"/>
  <c r="HXI16" i="2"/>
  <c r="HXJ16" i="2"/>
  <c r="HXK16" i="2"/>
  <c r="HXL16" i="2"/>
  <c r="HXM16" i="2"/>
  <c r="HXN16" i="2"/>
  <c r="HXO16" i="2"/>
  <c r="HXP16" i="2"/>
  <c r="HXQ16" i="2"/>
  <c r="HXR16" i="2"/>
  <c r="HXS16" i="2"/>
  <c r="HXT16" i="2"/>
  <c r="HXU16" i="2"/>
  <c r="HXV16" i="2"/>
  <c r="HXW16" i="2"/>
  <c r="HXX16" i="2"/>
  <c r="HXY16" i="2"/>
  <c r="HXZ16" i="2"/>
  <c r="HYA16" i="2"/>
  <c r="HYB16" i="2"/>
  <c r="HYC16" i="2"/>
  <c r="HYD16" i="2"/>
  <c r="HYE16" i="2"/>
  <c r="HYF16" i="2"/>
  <c r="HYG16" i="2"/>
  <c r="HYH16" i="2"/>
  <c r="HYI16" i="2"/>
  <c r="HYJ16" i="2"/>
  <c r="HYK16" i="2"/>
  <c r="HYL16" i="2"/>
  <c r="HYM16" i="2"/>
  <c r="HYN16" i="2"/>
  <c r="HYO16" i="2"/>
  <c r="HYP16" i="2"/>
  <c r="HYQ16" i="2"/>
  <c r="HYR16" i="2"/>
  <c r="HYS16" i="2"/>
  <c r="HYT16" i="2"/>
  <c r="HYU16" i="2"/>
  <c r="HYV16" i="2"/>
  <c r="HYW16" i="2"/>
  <c r="HYX16" i="2"/>
  <c r="HYY16" i="2"/>
  <c r="HYZ16" i="2"/>
  <c r="HZA16" i="2"/>
  <c r="HZB16" i="2"/>
  <c r="HZC16" i="2"/>
  <c r="HZD16" i="2"/>
  <c r="HZE16" i="2"/>
  <c r="HZF16" i="2"/>
  <c r="HZG16" i="2"/>
  <c r="HZH16" i="2"/>
  <c r="HZI16" i="2"/>
  <c r="HZJ16" i="2"/>
  <c r="HZK16" i="2"/>
  <c r="HZL16" i="2"/>
  <c r="HZM16" i="2"/>
  <c r="HZN16" i="2"/>
  <c r="HZO16" i="2"/>
  <c r="HZP16" i="2"/>
  <c r="HZQ16" i="2"/>
  <c r="HZR16" i="2"/>
  <c r="HZS16" i="2"/>
  <c r="HZT16" i="2"/>
  <c r="HZU16" i="2"/>
  <c r="HZV16" i="2"/>
  <c r="HZW16" i="2"/>
  <c r="HZX16" i="2"/>
  <c r="HZY16" i="2"/>
  <c r="HZZ16" i="2"/>
  <c r="IAA16" i="2"/>
  <c r="IAB16" i="2"/>
  <c r="IAC16" i="2"/>
  <c r="IAD16" i="2"/>
  <c r="IAE16" i="2"/>
  <c r="IAF16" i="2"/>
  <c r="IAG16" i="2"/>
  <c r="IAH16" i="2"/>
  <c r="IAI16" i="2"/>
  <c r="IAJ16" i="2"/>
  <c r="IAK16" i="2"/>
  <c r="IAL16" i="2"/>
  <c r="IAM16" i="2"/>
  <c r="IAN16" i="2"/>
  <c r="IAO16" i="2"/>
  <c r="IAP16" i="2"/>
  <c r="IAQ16" i="2"/>
  <c r="IAR16" i="2"/>
  <c r="IAS16" i="2"/>
  <c r="IAT16" i="2"/>
  <c r="IAU16" i="2"/>
  <c r="IAV16" i="2"/>
  <c r="IAW16" i="2"/>
  <c r="IAX16" i="2"/>
  <c r="IAY16" i="2"/>
  <c r="IAZ16" i="2"/>
  <c r="IBA16" i="2"/>
  <c r="IBB16" i="2"/>
  <c r="IBC16" i="2"/>
  <c r="IBD16" i="2"/>
  <c r="IBE16" i="2"/>
  <c r="IBF16" i="2"/>
  <c r="IBG16" i="2"/>
  <c r="IBH16" i="2"/>
  <c r="IBI16" i="2"/>
  <c r="IBJ16" i="2"/>
  <c r="IBK16" i="2"/>
  <c r="IBL16" i="2"/>
  <c r="IBM16" i="2"/>
  <c r="IBN16" i="2"/>
  <c r="IBO16" i="2"/>
  <c r="IBP16" i="2"/>
  <c r="IBQ16" i="2"/>
  <c r="IBR16" i="2"/>
  <c r="IBS16" i="2"/>
  <c r="IBT16" i="2"/>
  <c r="IBU16" i="2"/>
  <c r="IBV16" i="2"/>
  <c r="IBW16" i="2"/>
  <c r="IBX16" i="2"/>
  <c r="IBY16" i="2"/>
  <c r="IBZ16" i="2"/>
  <c r="ICA16" i="2"/>
  <c r="ICB16" i="2"/>
  <c r="ICC16" i="2"/>
  <c r="ICD16" i="2"/>
  <c r="ICE16" i="2"/>
  <c r="ICF16" i="2"/>
  <c r="ICG16" i="2"/>
  <c r="ICH16" i="2"/>
  <c r="ICI16" i="2"/>
  <c r="ICJ16" i="2"/>
  <c r="ICK16" i="2"/>
  <c r="ICL16" i="2"/>
  <c r="ICM16" i="2"/>
  <c r="ICN16" i="2"/>
  <c r="ICO16" i="2"/>
  <c r="ICP16" i="2"/>
  <c r="ICQ16" i="2"/>
  <c r="ICR16" i="2"/>
  <c r="ICS16" i="2"/>
  <c r="ICT16" i="2"/>
  <c r="ICU16" i="2"/>
  <c r="ICV16" i="2"/>
  <c r="ICW16" i="2"/>
  <c r="ICX16" i="2"/>
  <c r="ICY16" i="2"/>
  <c r="ICZ16" i="2"/>
  <c r="IDA16" i="2"/>
  <c r="IDB16" i="2"/>
  <c r="IDC16" i="2"/>
  <c r="IDD16" i="2"/>
  <c r="IDE16" i="2"/>
  <c r="IDF16" i="2"/>
  <c r="IDG16" i="2"/>
  <c r="IDH16" i="2"/>
  <c r="IDI16" i="2"/>
  <c r="IDJ16" i="2"/>
  <c r="IDK16" i="2"/>
  <c r="IDL16" i="2"/>
  <c r="IDM16" i="2"/>
  <c r="IDN16" i="2"/>
  <c r="IDO16" i="2"/>
  <c r="IDP16" i="2"/>
  <c r="IDQ16" i="2"/>
  <c r="IDR16" i="2"/>
  <c r="IDS16" i="2"/>
  <c r="IDT16" i="2"/>
  <c r="IDU16" i="2"/>
  <c r="IDV16" i="2"/>
  <c r="IDW16" i="2"/>
  <c r="IDX16" i="2"/>
  <c r="IDY16" i="2"/>
  <c r="IDZ16" i="2"/>
  <c r="IEA16" i="2"/>
  <c r="IEB16" i="2"/>
  <c r="IEC16" i="2"/>
  <c r="IED16" i="2"/>
  <c r="IEE16" i="2"/>
  <c r="IEF16" i="2"/>
  <c r="IEG16" i="2"/>
  <c r="IEH16" i="2"/>
  <c r="IEI16" i="2"/>
  <c r="IEJ16" i="2"/>
  <c r="IEK16" i="2"/>
  <c r="IEL16" i="2"/>
  <c r="IEM16" i="2"/>
  <c r="IEN16" i="2"/>
  <c r="IEO16" i="2"/>
  <c r="IEP16" i="2"/>
  <c r="IEQ16" i="2"/>
  <c r="IER16" i="2"/>
  <c r="IES16" i="2"/>
  <c r="IET16" i="2"/>
  <c r="IEU16" i="2"/>
  <c r="IEV16" i="2"/>
  <c r="IEW16" i="2"/>
  <c r="IEX16" i="2"/>
  <c r="IEY16" i="2"/>
  <c r="IEZ16" i="2"/>
  <c r="IFA16" i="2"/>
  <c r="IFB16" i="2"/>
  <c r="IFC16" i="2"/>
  <c r="IFD16" i="2"/>
  <c r="IFE16" i="2"/>
  <c r="IFF16" i="2"/>
  <c r="IFG16" i="2"/>
  <c r="IFH16" i="2"/>
  <c r="IFI16" i="2"/>
  <c r="IFJ16" i="2"/>
  <c r="IFK16" i="2"/>
  <c r="IFL16" i="2"/>
  <c r="IFM16" i="2"/>
  <c r="IFN16" i="2"/>
  <c r="IFO16" i="2"/>
  <c r="IFP16" i="2"/>
  <c r="IFQ16" i="2"/>
  <c r="IFR16" i="2"/>
  <c r="IFS16" i="2"/>
  <c r="IFT16" i="2"/>
  <c r="IFU16" i="2"/>
  <c r="IFV16" i="2"/>
  <c r="IFW16" i="2"/>
  <c r="IFX16" i="2"/>
  <c r="IFY16" i="2"/>
  <c r="IFZ16" i="2"/>
  <c r="IGA16" i="2"/>
  <c r="IGB16" i="2"/>
  <c r="IGC16" i="2"/>
  <c r="IGD16" i="2"/>
  <c r="IGE16" i="2"/>
  <c r="IGF16" i="2"/>
  <c r="IGG16" i="2"/>
  <c r="IGH16" i="2"/>
  <c r="IGI16" i="2"/>
  <c r="IGJ16" i="2"/>
  <c r="IGK16" i="2"/>
  <c r="IGL16" i="2"/>
  <c r="IGM16" i="2"/>
  <c r="IGN16" i="2"/>
  <c r="IGO16" i="2"/>
  <c r="IGP16" i="2"/>
  <c r="IGQ16" i="2"/>
  <c r="IGR16" i="2"/>
  <c r="IGS16" i="2"/>
  <c r="IGT16" i="2"/>
  <c r="IGU16" i="2"/>
  <c r="IGV16" i="2"/>
  <c r="IGW16" i="2"/>
  <c r="IGX16" i="2"/>
  <c r="IGY16" i="2"/>
  <c r="IGZ16" i="2"/>
  <c r="IHA16" i="2"/>
  <c r="IHB16" i="2"/>
  <c r="IHC16" i="2"/>
  <c r="IHD16" i="2"/>
  <c r="IHE16" i="2"/>
  <c r="IHF16" i="2"/>
  <c r="IHG16" i="2"/>
  <c r="IHH16" i="2"/>
  <c r="IHI16" i="2"/>
  <c r="IHJ16" i="2"/>
  <c r="IHK16" i="2"/>
  <c r="IHL16" i="2"/>
  <c r="IHM16" i="2"/>
  <c r="IHN16" i="2"/>
  <c r="IHO16" i="2"/>
  <c r="IHP16" i="2"/>
  <c r="IHQ16" i="2"/>
  <c r="IHR16" i="2"/>
  <c r="IHS16" i="2"/>
  <c r="IHT16" i="2"/>
  <c r="IHU16" i="2"/>
  <c r="IHV16" i="2"/>
  <c r="IHW16" i="2"/>
  <c r="IHX16" i="2"/>
  <c r="IHY16" i="2"/>
  <c r="IHZ16" i="2"/>
  <c r="IIA16" i="2"/>
  <c r="IIB16" i="2"/>
  <c r="IIC16" i="2"/>
  <c r="IID16" i="2"/>
  <c r="IIE16" i="2"/>
  <c r="IIF16" i="2"/>
  <c r="IIG16" i="2"/>
  <c r="IIH16" i="2"/>
  <c r="III16" i="2"/>
  <c r="IIJ16" i="2"/>
  <c r="IIK16" i="2"/>
  <c r="IIL16" i="2"/>
  <c r="IIM16" i="2"/>
  <c r="IIN16" i="2"/>
  <c r="IIO16" i="2"/>
  <c r="IIP16" i="2"/>
  <c r="IIQ16" i="2"/>
  <c r="IIR16" i="2"/>
  <c r="IIS16" i="2"/>
  <c r="IIT16" i="2"/>
  <c r="IIU16" i="2"/>
  <c r="IIV16" i="2"/>
  <c r="IIW16" i="2"/>
  <c r="IIX16" i="2"/>
  <c r="IIY16" i="2"/>
  <c r="IIZ16" i="2"/>
  <c r="IJA16" i="2"/>
  <c r="IJB16" i="2"/>
  <c r="IJC16" i="2"/>
  <c r="IJD16" i="2"/>
  <c r="IJE16" i="2"/>
  <c r="IJF16" i="2"/>
  <c r="IJG16" i="2"/>
  <c r="IJH16" i="2"/>
  <c r="IJI16" i="2"/>
  <c r="IJJ16" i="2"/>
  <c r="IJK16" i="2"/>
  <c r="IJL16" i="2"/>
  <c r="IJM16" i="2"/>
  <c r="IJN16" i="2"/>
  <c r="IJO16" i="2"/>
  <c r="IJP16" i="2"/>
  <c r="IJQ16" i="2"/>
  <c r="IJR16" i="2"/>
  <c r="IJS16" i="2"/>
  <c r="IJT16" i="2"/>
  <c r="IJU16" i="2"/>
  <c r="IJV16" i="2"/>
  <c r="IJW16" i="2"/>
  <c r="IJX16" i="2"/>
  <c r="IJY16" i="2"/>
  <c r="IJZ16" i="2"/>
  <c r="IKA16" i="2"/>
  <c r="IKB16" i="2"/>
  <c r="IKC16" i="2"/>
  <c r="IKD16" i="2"/>
  <c r="IKE16" i="2"/>
  <c r="IKF16" i="2"/>
  <c r="IKG16" i="2"/>
  <c r="IKH16" i="2"/>
  <c r="IKI16" i="2"/>
  <c r="IKJ16" i="2"/>
  <c r="IKK16" i="2"/>
  <c r="IKL16" i="2"/>
  <c r="IKM16" i="2"/>
  <c r="IKN16" i="2"/>
  <c r="IKO16" i="2"/>
  <c r="IKP16" i="2"/>
  <c r="IKQ16" i="2"/>
  <c r="IKR16" i="2"/>
  <c r="IKS16" i="2"/>
  <c r="IKT16" i="2"/>
  <c r="IKU16" i="2"/>
  <c r="IKV16" i="2"/>
  <c r="IKW16" i="2"/>
  <c r="IKX16" i="2"/>
  <c r="IKY16" i="2"/>
  <c r="IKZ16" i="2"/>
  <c r="ILA16" i="2"/>
  <c r="ILB16" i="2"/>
  <c r="ILC16" i="2"/>
  <c r="ILD16" i="2"/>
  <c r="ILE16" i="2"/>
  <c r="ILF16" i="2"/>
  <c r="ILG16" i="2"/>
  <c r="ILH16" i="2"/>
  <c r="ILI16" i="2"/>
  <c r="ILJ16" i="2"/>
  <c r="ILK16" i="2"/>
  <c r="ILL16" i="2"/>
  <c r="ILM16" i="2"/>
  <c r="ILN16" i="2"/>
  <c r="ILO16" i="2"/>
  <c r="ILP16" i="2"/>
  <c r="ILQ16" i="2"/>
  <c r="ILR16" i="2"/>
  <c r="ILS16" i="2"/>
  <c r="ILT16" i="2"/>
  <c r="ILU16" i="2"/>
  <c r="ILV16" i="2"/>
  <c r="ILW16" i="2"/>
  <c r="ILX16" i="2"/>
  <c r="ILY16" i="2"/>
  <c r="ILZ16" i="2"/>
  <c r="IMA16" i="2"/>
  <c r="IMB16" i="2"/>
  <c r="IMC16" i="2"/>
  <c r="IMD16" i="2"/>
  <c r="IME16" i="2"/>
  <c r="IMF16" i="2"/>
  <c r="IMG16" i="2"/>
  <c r="IMH16" i="2"/>
  <c r="IMI16" i="2"/>
  <c r="IMJ16" i="2"/>
  <c r="IMK16" i="2"/>
  <c r="IML16" i="2"/>
  <c r="IMM16" i="2"/>
  <c r="IMN16" i="2"/>
  <c r="IMO16" i="2"/>
  <c r="IMP16" i="2"/>
  <c r="IMQ16" i="2"/>
  <c r="IMR16" i="2"/>
  <c r="IMS16" i="2"/>
  <c r="IMT16" i="2"/>
  <c r="IMU16" i="2"/>
  <c r="IMV16" i="2"/>
  <c r="IMW16" i="2"/>
  <c r="IMX16" i="2"/>
  <c r="IMY16" i="2"/>
  <c r="IMZ16" i="2"/>
  <c r="INA16" i="2"/>
  <c r="INB16" i="2"/>
  <c r="INC16" i="2"/>
  <c r="IND16" i="2"/>
  <c r="INE16" i="2"/>
  <c r="INF16" i="2"/>
  <c r="ING16" i="2"/>
  <c r="INH16" i="2"/>
  <c r="INI16" i="2"/>
  <c r="INJ16" i="2"/>
  <c r="INK16" i="2"/>
  <c r="INL16" i="2"/>
  <c r="INM16" i="2"/>
  <c r="INN16" i="2"/>
  <c r="INO16" i="2"/>
  <c r="INP16" i="2"/>
  <c r="INQ16" i="2"/>
  <c r="INR16" i="2"/>
  <c r="INS16" i="2"/>
  <c r="INT16" i="2"/>
  <c r="INU16" i="2"/>
  <c r="INV16" i="2"/>
  <c r="INW16" i="2"/>
  <c r="INX16" i="2"/>
  <c r="INY16" i="2"/>
  <c r="INZ16" i="2"/>
  <c r="IOA16" i="2"/>
  <c r="IOB16" i="2"/>
  <c r="IOC16" i="2"/>
  <c r="IOD16" i="2"/>
  <c r="IOE16" i="2"/>
  <c r="IOF16" i="2"/>
  <c r="IOG16" i="2"/>
  <c r="IOH16" i="2"/>
  <c r="IOI16" i="2"/>
  <c r="IOJ16" i="2"/>
  <c r="IOK16" i="2"/>
  <c r="IOL16" i="2"/>
  <c r="IOM16" i="2"/>
  <c r="ION16" i="2"/>
  <c r="IOO16" i="2"/>
  <c r="IOP16" i="2"/>
  <c r="IOQ16" i="2"/>
  <c r="IOR16" i="2"/>
  <c r="IOS16" i="2"/>
  <c r="IOT16" i="2"/>
  <c r="IOU16" i="2"/>
  <c r="IOV16" i="2"/>
  <c r="IOW16" i="2"/>
  <c r="IOX16" i="2"/>
  <c r="IOY16" i="2"/>
  <c r="IOZ16" i="2"/>
  <c r="IPA16" i="2"/>
  <c r="IPB16" i="2"/>
  <c r="IPC16" i="2"/>
  <c r="IPD16" i="2"/>
  <c r="IPE16" i="2"/>
  <c r="IPF16" i="2"/>
  <c r="IPG16" i="2"/>
  <c r="IPH16" i="2"/>
  <c r="IPI16" i="2"/>
  <c r="IPJ16" i="2"/>
  <c r="IPK16" i="2"/>
  <c r="IPL16" i="2"/>
  <c r="IPM16" i="2"/>
  <c r="IPN16" i="2"/>
  <c r="IPO16" i="2"/>
  <c r="IPP16" i="2"/>
  <c r="IPQ16" i="2"/>
  <c r="IPR16" i="2"/>
  <c r="IPS16" i="2"/>
  <c r="IPT16" i="2"/>
  <c r="IPU16" i="2"/>
  <c r="IPV16" i="2"/>
  <c r="IPW16" i="2"/>
  <c r="IPX16" i="2"/>
  <c r="IPY16" i="2"/>
  <c r="IPZ16" i="2"/>
  <c r="IQA16" i="2"/>
  <c r="IQB16" i="2"/>
  <c r="IQC16" i="2"/>
  <c r="IQD16" i="2"/>
  <c r="IQE16" i="2"/>
  <c r="IQF16" i="2"/>
  <c r="IQG16" i="2"/>
  <c r="IQH16" i="2"/>
  <c r="IQI16" i="2"/>
  <c r="IQJ16" i="2"/>
  <c r="IQK16" i="2"/>
  <c r="IQL16" i="2"/>
  <c r="IQM16" i="2"/>
  <c r="IQN16" i="2"/>
  <c r="IQO16" i="2"/>
  <c r="IQP16" i="2"/>
  <c r="IQQ16" i="2"/>
  <c r="IQR16" i="2"/>
  <c r="IQS16" i="2"/>
  <c r="IQT16" i="2"/>
  <c r="IQU16" i="2"/>
  <c r="IQV16" i="2"/>
  <c r="IQW16" i="2"/>
  <c r="IQX16" i="2"/>
  <c r="IQY16" i="2"/>
  <c r="IQZ16" i="2"/>
  <c r="IRA16" i="2"/>
  <c r="IRB16" i="2"/>
  <c r="IRC16" i="2"/>
  <c r="IRD16" i="2"/>
  <c r="IRE16" i="2"/>
  <c r="IRF16" i="2"/>
  <c r="IRG16" i="2"/>
  <c r="IRH16" i="2"/>
  <c r="IRI16" i="2"/>
  <c r="IRJ16" i="2"/>
  <c r="IRK16" i="2"/>
  <c r="IRL16" i="2"/>
  <c r="IRM16" i="2"/>
  <c r="IRN16" i="2"/>
  <c r="IRO16" i="2"/>
  <c r="IRP16" i="2"/>
  <c r="IRQ16" i="2"/>
  <c r="IRR16" i="2"/>
  <c r="IRS16" i="2"/>
  <c r="IRT16" i="2"/>
  <c r="IRU16" i="2"/>
  <c r="IRV16" i="2"/>
  <c r="IRW16" i="2"/>
  <c r="IRX16" i="2"/>
  <c r="IRY16" i="2"/>
  <c r="IRZ16" i="2"/>
  <c r="ISA16" i="2"/>
  <c r="ISB16" i="2"/>
  <c r="ISC16" i="2"/>
  <c r="ISD16" i="2"/>
  <c r="ISE16" i="2"/>
  <c r="ISF16" i="2"/>
  <c r="ISG16" i="2"/>
  <c r="ISH16" i="2"/>
  <c r="ISI16" i="2"/>
  <c r="ISJ16" i="2"/>
  <c r="ISK16" i="2"/>
  <c r="ISL16" i="2"/>
  <c r="ISM16" i="2"/>
  <c r="ISN16" i="2"/>
  <c r="ISO16" i="2"/>
  <c r="ISP16" i="2"/>
  <c r="ISQ16" i="2"/>
  <c r="ISR16" i="2"/>
  <c r="ISS16" i="2"/>
  <c r="IST16" i="2"/>
  <c r="ISU16" i="2"/>
  <c r="ISV16" i="2"/>
  <c r="ISW16" i="2"/>
  <c r="ISX16" i="2"/>
  <c r="ISY16" i="2"/>
  <c r="ISZ16" i="2"/>
  <c r="ITA16" i="2"/>
  <c r="ITB16" i="2"/>
  <c r="ITC16" i="2"/>
  <c r="ITD16" i="2"/>
  <c r="ITE16" i="2"/>
  <c r="ITF16" i="2"/>
  <c r="ITG16" i="2"/>
  <c r="ITH16" i="2"/>
  <c r="ITI16" i="2"/>
  <c r="ITJ16" i="2"/>
  <c r="ITK16" i="2"/>
  <c r="ITL16" i="2"/>
  <c r="ITM16" i="2"/>
  <c r="ITN16" i="2"/>
  <c r="ITO16" i="2"/>
  <c r="ITP16" i="2"/>
  <c r="ITQ16" i="2"/>
  <c r="ITR16" i="2"/>
  <c r="ITS16" i="2"/>
  <c r="ITT16" i="2"/>
  <c r="ITU16" i="2"/>
  <c r="ITV16" i="2"/>
  <c r="ITW16" i="2"/>
  <c r="ITX16" i="2"/>
  <c r="ITY16" i="2"/>
  <c r="ITZ16" i="2"/>
  <c r="IUA16" i="2"/>
  <c r="IUB16" i="2"/>
  <c r="IUC16" i="2"/>
  <c r="IUD16" i="2"/>
  <c r="IUE16" i="2"/>
  <c r="IUF16" i="2"/>
  <c r="IUG16" i="2"/>
  <c r="IUH16" i="2"/>
  <c r="IUI16" i="2"/>
  <c r="IUJ16" i="2"/>
  <c r="IUK16" i="2"/>
  <c r="IUL16" i="2"/>
  <c r="IUM16" i="2"/>
  <c r="IUN16" i="2"/>
  <c r="IUO16" i="2"/>
  <c r="IUP16" i="2"/>
  <c r="IUQ16" i="2"/>
  <c r="IUR16" i="2"/>
  <c r="IUS16" i="2"/>
  <c r="IUT16" i="2"/>
  <c r="IUU16" i="2"/>
  <c r="IUV16" i="2"/>
  <c r="IUW16" i="2"/>
  <c r="IUX16" i="2"/>
  <c r="IUY16" i="2"/>
  <c r="IUZ16" i="2"/>
  <c r="IVA16" i="2"/>
  <c r="IVB16" i="2"/>
  <c r="IVC16" i="2"/>
  <c r="IVD16" i="2"/>
  <c r="IVE16" i="2"/>
  <c r="IVF16" i="2"/>
  <c r="IVG16" i="2"/>
  <c r="IVH16" i="2"/>
  <c r="IVI16" i="2"/>
  <c r="IVJ16" i="2"/>
  <c r="IVK16" i="2"/>
  <c r="IVL16" i="2"/>
  <c r="IVM16" i="2"/>
  <c r="IVN16" i="2"/>
  <c r="IVO16" i="2"/>
  <c r="IVP16" i="2"/>
  <c r="IVQ16" i="2"/>
  <c r="IVR16" i="2"/>
  <c r="IVS16" i="2"/>
  <c r="IVT16" i="2"/>
  <c r="IVU16" i="2"/>
  <c r="IVV16" i="2"/>
  <c r="IVW16" i="2"/>
  <c r="IVX16" i="2"/>
  <c r="IVY16" i="2"/>
  <c r="IVZ16" i="2"/>
  <c r="IWA16" i="2"/>
  <c r="IWB16" i="2"/>
  <c r="IWC16" i="2"/>
  <c r="IWD16" i="2"/>
  <c r="IWE16" i="2"/>
  <c r="IWF16" i="2"/>
  <c r="IWG16" i="2"/>
  <c r="IWH16" i="2"/>
  <c r="IWI16" i="2"/>
  <c r="IWJ16" i="2"/>
  <c r="IWK16" i="2"/>
  <c r="IWL16" i="2"/>
  <c r="IWM16" i="2"/>
  <c r="IWN16" i="2"/>
  <c r="IWO16" i="2"/>
  <c r="IWP16" i="2"/>
  <c r="IWQ16" i="2"/>
  <c r="IWR16" i="2"/>
  <c r="IWS16" i="2"/>
  <c r="IWT16" i="2"/>
  <c r="IWU16" i="2"/>
  <c r="IWV16" i="2"/>
  <c r="IWW16" i="2"/>
  <c r="IWX16" i="2"/>
  <c r="IWY16" i="2"/>
  <c r="IWZ16" i="2"/>
  <c r="IXA16" i="2"/>
  <c r="IXB16" i="2"/>
  <c r="IXC16" i="2"/>
  <c r="IXD16" i="2"/>
  <c r="IXE16" i="2"/>
  <c r="IXF16" i="2"/>
  <c r="IXG16" i="2"/>
  <c r="IXH16" i="2"/>
  <c r="IXI16" i="2"/>
  <c r="IXJ16" i="2"/>
  <c r="IXK16" i="2"/>
  <c r="IXL16" i="2"/>
  <c r="IXM16" i="2"/>
  <c r="IXN16" i="2"/>
  <c r="IXO16" i="2"/>
  <c r="IXP16" i="2"/>
  <c r="IXQ16" i="2"/>
  <c r="IXR16" i="2"/>
  <c r="IXS16" i="2"/>
  <c r="IXT16" i="2"/>
  <c r="IXU16" i="2"/>
  <c r="IXV16" i="2"/>
  <c r="IXW16" i="2"/>
  <c r="IXX16" i="2"/>
  <c r="IXY16" i="2"/>
  <c r="IXZ16" i="2"/>
  <c r="IYA16" i="2"/>
  <c r="IYB16" i="2"/>
  <c r="IYC16" i="2"/>
  <c r="IYD16" i="2"/>
  <c r="IYE16" i="2"/>
  <c r="IYF16" i="2"/>
  <c r="IYG16" i="2"/>
  <c r="IYH16" i="2"/>
  <c r="IYI16" i="2"/>
  <c r="IYJ16" i="2"/>
  <c r="IYK16" i="2"/>
  <c r="IYL16" i="2"/>
  <c r="IYM16" i="2"/>
  <c r="IYN16" i="2"/>
  <c r="IYO16" i="2"/>
  <c r="IYP16" i="2"/>
  <c r="IYQ16" i="2"/>
  <c r="IYR16" i="2"/>
  <c r="IYS16" i="2"/>
  <c r="IYT16" i="2"/>
  <c r="IYU16" i="2"/>
  <c r="IYV16" i="2"/>
  <c r="IYW16" i="2"/>
  <c r="IYX16" i="2"/>
  <c r="IYY16" i="2"/>
  <c r="IYZ16" i="2"/>
  <c r="IZA16" i="2"/>
  <c r="IZB16" i="2"/>
  <c r="IZC16" i="2"/>
  <c r="IZD16" i="2"/>
  <c r="IZE16" i="2"/>
  <c r="IZF16" i="2"/>
  <c r="IZG16" i="2"/>
  <c r="IZH16" i="2"/>
  <c r="IZI16" i="2"/>
  <c r="IZJ16" i="2"/>
  <c r="IZK16" i="2"/>
  <c r="IZL16" i="2"/>
  <c r="IZM16" i="2"/>
  <c r="IZN16" i="2"/>
  <c r="IZO16" i="2"/>
  <c r="IZP16" i="2"/>
  <c r="IZQ16" i="2"/>
  <c r="IZR16" i="2"/>
  <c r="IZS16" i="2"/>
  <c r="IZT16" i="2"/>
  <c r="IZU16" i="2"/>
  <c r="IZV16" i="2"/>
  <c r="IZW16" i="2"/>
  <c r="IZX16" i="2"/>
  <c r="IZY16" i="2"/>
  <c r="IZZ16" i="2"/>
  <c r="JAA16" i="2"/>
  <c r="JAB16" i="2"/>
  <c r="JAC16" i="2"/>
  <c r="JAD16" i="2"/>
  <c r="JAE16" i="2"/>
  <c r="JAF16" i="2"/>
  <c r="JAG16" i="2"/>
  <c r="JAH16" i="2"/>
  <c r="JAI16" i="2"/>
  <c r="JAJ16" i="2"/>
  <c r="JAK16" i="2"/>
  <c r="JAL16" i="2"/>
  <c r="JAM16" i="2"/>
  <c r="JAN16" i="2"/>
  <c r="JAO16" i="2"/>
  <c r="JAP16" i="2"/>
  <c r="JAQ16" i="2"/>
  <c r="JAR16" i="2"/>
  <c r="JAS16" i="2"/>
  <c r="JAT16" i="2"/>
  <c r="JAU16" i="2"/>
  <c r="JAV16" i="2"/>
  <c r="JAW16" i="2"/>
  <c r="JAX16" i="2"/>
  <c r="JAY16" i="2"/>
  <c r="JAZ16" i="2"/>
  <c r="JBA16" i="2"/>
  <c r="JBB16" i="2"/>
  <c r="JBC16" i="2"/>
  <c r="JBD16" i="2"/>
  <c r="JBE16" i="2"/>
  <c r="JBF16" i="2"/>
  <c r="JBG16" i="2"/>
  <c r="JBH16" i="2"/>
  <c r="JBI16" i="2"/>
  <c r="JBJ16" i="2"/>
  <c r="JBK16" i="2"/>
  <c r="JBL16" i="2"/>
  <c r="JBM16" i="2"/>
  <c r="JBN16" i="2"/>
  <c r="JBO16" i="2"/>
  <c r="JBP16" i="2"/>
  <c r="JBQ16" i="2"/>
  <c r="JBR16" i="2"/>
  <c r="JBS16" i="2"/>
  <c r="JBT16" i="2"/>
  <c r="JBU16" i="2"/>
  <c r="JBV16" i="2"/>
  <c r="JBW16" i="2"/>
  <c r="JBX16" i="2"/>
  <c r="JBY16" i="2"/>
  <c r="JBZ16" i="2"/>
  <c r="JCA16" i="2"/>
  <c r="JCB16" i="2"/>
  <c r="JCC16" i="2"/>
  <c r="JCD16" i="2"/>
  <c r="JCE16" i="2"/>
  <c r="JCF16" i="2"/>
  <c r="JCG16" i="2"/>
  <c r="JCH16" i="2"/>
  <c r="JCI16" i="2"/>
  <c r="JCJ16" i="2"/>
  <c r="JCK16" i="2"/>
  <c r="JCL16" i="2"/>
  <c r="JCM16" i="2"/>
  <c r="JCN16" i="2"/>
  <c r="JCO16" i="2"/>
  <c r="JCP16" i="2"/>
  <c r="JCQ16" i="2"/>
  <c r="JCR16" i="2"/>
  <c r="JCS16" i="2"/>
  <c r="JCT16" i="2"/>
  <c r="JCU16" i="2"/>
  <c r="JCV16" i="2"/>
  <c r="JCW16" i="2"/>
  <c r="JCX16" i="2"/>
  <c r="JCY16" i="2"/>
  <c r="JCZ16" i="2"/>
  <c r="JDA16" i="2"/>
  <c r="JDB16" i="2"/>
  <c r="JDC16" i="2"/>
  <c r="JDD16" i="2"/>
  <c r="JDE16" i="2"/>
  <c r="JDF16" i="2"/>
  <c r="JDG16" i="2"/>
  <c r="JDH16" i="2"/>
  <c r="JDI16" i="2"/>
  <c r="JDJ16" i="2"/>
  <c r="JDK16" i="2"/>
  <c r="JDL16" i="2"/>
  <c r="JDM16" i="2"/>
  <c r="JDN16" i="2"/>
  <c r="JDO16" i="2"/>
  <c r="JDP16" i="2"/>
  <c r="JDQ16" i="2"/>
  <c r="JDR16" i="2"/>
  <c r="JDS16" i="2"/>
  <c r="JDT16" i="2"/>
  <c r="JDU16" i="2"/>
  <c r="JDV16" i="2"/>
  <c r="JDW16" i="2"/>
  <c r="JDX16" i="2"/>
  <c r="JDY16" i="2"/>
  <c r="JDZ16" i="2"/>
  <c r="JEA16" i="2"/>
  <c r="JEB16" i="2"/>
  <c r="JEC16" i="2"/>
  <c r="JED16" i="2"/>
  <c r="JEE16" i="2"/>
  <c r="JEF16" i="2"/>
  <c r="JEG16" i="2"/>
  <c r="JEH16" i="2"/>
  <c r="JEI16" i="2"/>
  <c r="JEJ16" i="2"/>
  <c r="JEK16" i="2"/>
  <c r="JEL16" i="2"/>
  <c r="JEM16" i="2"/>
  <c r="JEN16" i="2"/>
  <c r="JEO16" i="2"/>
  <c r="JEP16" i="2"/>
  <c r="JEQ16" i="2"/>
  <c r="JER16" i="2"/>
  <c r="JES16" i="2"/>
  <c r="JET16" i="2"/>
  <c r="JEU16" i="2"/>
  <c r="JEV16" i="2"/>
  <c r="JEW16" i="2"/>
  <c r="JEX16" i="2"/>
  <c r="JEY16" i="2"/>
  <c r="JEZ16" i="2"/>
  <c r="JFA16" i="2"/>
  <c r="JFB16" i="2"/>
  <c r="JFC16" i="2"/>
  <c r="JFD16" i="2"/>
  <c r="JFE16" i="2"/>
  <c r="JFF16" i="2"/>
  <c r="JFG16" i="2"/>
  <c r="JFH16" i="2"/>
  <c r="JFI16" i="2"/>
  <c r="JFJ16" i="2"/>
  <c r="JFK16" i="2"/>
  <c r="JFL16" i="2"/>
  <c r="JFM16" i="2"/>
  <c r="JFN16" i="2"/>
  <c r="JFO16" i="2"/>
  <c r="JFP16" i="2"/>
  <c r="JFQ16" i="2"/>
  <c r="JFR16" i="2"/>
  <c r="JFS16" i="2"/>
  <c r="JFT16" i="2"/>
  <c r="JFU16" i="2"/>
  <c r="JFV16" i="2"/>
  <c r="JFW16" i="2"/>
  <c r="JFX16" i="2"/>
  <c r="JFY16" i="2"/>
  <c r="JFZ16" i="2"/>
  <c r="JGA16" i="2"/>
  <c r="JGB16" i="2"/>
  <c r="JGC16" i="2"/>
  <c r="JGD16" i="2"/>
  <c r="JGE16" i="2"/>
  <c r="JGF16" i="2"/>
  <c r="JGG16" i="2"/>
  <c r="JGH16" i="2"/>
  <c r="JGI16" i="2"/>
  <c r="JGJ16" i="2"/>
  <c r="JGK16" i="2"/>
  <c r="JGL16" i="2"/>
  <c r="JGM16" i="2"/>
  <c r="JGN16" i="2"/>
  <c r="JGO16" i="2"/>
  <c r="JGP16" i="2"/>
  <c r="JGQ16" i="2"/>
  <c r="JGR16" i="2"/>
  <c r="JGS16" i="2"/>
  <c r="JGT16" i="2"/>
  <c r="JGU16" i="2"/>
  <c r="JGV16" i="2"/>
  <c r="JGW16" i="2"/>
  <c r="JGX16" i="2"/>
  <c r="JGY16" i="2"/>
  <c r="JGZ16" i="2"/>
  <c r="JHA16" i="2"/>
  <c r="JHB16" i="2"/>
  <c r="JHC16" i="2"/>
  <c r="JHD16" i="2"/>
  <c r="JHE16" i="2"/>
  <c r="JHF16" i="2"/>
  <c r="JHG16" i="2"/>
  <c r="JHH16" i="2"/>
  <c r="JHI16" i="2"/>
  <c r="JHJ16" i="2"/>
  <c r="JHK16" i="2"/>
  <c r="JHL16" i="2"/>
  <c r="JHM16" i="2"/>
  <c r="JHN16" i="2"/>
  <c r="JHO16" i="2"/>
  <c r="JHP16" i="2"/>
  <c r="JHQ16" i="2"/>
  <c r="JHR16" i="2"/>
  <c r="JHS16" i="2"/>
  <c r="JHT16" i="2"/>
  <c r="JHU16" i="2"/>
  <c r="JHV16" i="2"/>
  <c r="JHW16" i="2"/>
  <c r="JHX16" i="2"/>
  <c r="JHY16" i="2"/>
  <c r="JHZ16" i="2"/>
  <c r="JIA16" i="2"/>
  <c r="JIB16" i="2"/>
  <c r="JIC16" i="2"/>
  <c r="JID16" i="2"/>
  <c r="JIE16" i="2"/>
  <c r="JIF16" i="2"/>
  <c r="JIG16" i="2"/>
  <c r="JIH16" i="2"/>
  <c r="JII16" i="2"/>
  <c r="JIJ16" i="2"/>
  <c r="JIK16" i="2"/>
  <c r="JIL16" i="2"/>
  <c r="JIM16" i="2"/>
  <c r="JIN16" i="2"/>
  <c r="JIO16" i="2"/>
  <c r="JIP16" i="2"/>
  <c r="JIQ16" i="2"/>
  <c r="JIR16" i="2"/>
  <c r="JIS16" i="2"/>
  <c r="JIT16" i="2"/>
  <c r="JIU16" i="2"/>
  <c r="JIV16" i="2"/>
  <c r="JIW16" i="2"/>
  <c r="JIX16" i="2"/>
  <c r="JIY16" i="2"/>
  <c r="JIZ16" i="2"/>
  <c r="JJA16" i="2"/>
  <c r="JJB16" i="2"/>
  <c r="JJC16" i="2"/>
  <c r="JJD16" i="2"/>
  <c r="JJE16" i="2"/>
  <c r="JJF16" i="2"/>
  <c r="JJG16" i="2"/>
  <c r="JJH16" i="2"/>
  <c r="JJI16" i="2"/>
  <c r="JJJ16" i="2"/>
  <c r="JJK16" i="2"/>
  <c r="JJL16" i="2"/>
  <c r="JJM16" i="2"/>
  <c r="JJN16" i="2"/>
  <c r="JJO16" i="2"/>
  <c r="JJP16" i="2"/>
  <c r="JJQ16" i="2"/>
  <c r="JJR16" i="2"/>
  <c r="JJS16" i="2"/>
  <c r="JJT16" i="2"/>
  <c r="JJU16" i="2"/>
  <c r="JJV16" i="2"/>
  <c r="JJW16" i="2"/>
  <c r="JJX16" i="2"/>
  <c r="JJY16" i="2"/>
  <c r="JJZ16" i="2"/>
  <c r="JKA16" i="2"/>
  <c r="JKB16" i="2"/>
  <c r="JKC16" i="2"/>
  <c r="JKD16" i="2"/>
  <c r="JKE16" i="2"/>
  <c r="JKF16" i="2"/>
  <c r="JKG16" i="2"/>
  <c r="JKH16" i="2"/>
  <c r="JKI16" i="2"/>
  <c r="JKJ16" i="2"/>
  <c r="JKK16" i="2"/>
  <c r="JKL16" i="2"/>
  <c r="JKM16" i="2"/>
  <c r="JKN16" i="2"/>
  <c r="JKO16" i="2"/>
  <c r="JKP16" i="2"/>
  <c r="JKQ16" i="2"/>
  <c r="JKR16" i="2"/>
  <c r="JKS16" i="2"/>
  <c r="JKT16" i="2"/>
  <c r="JKU16" i="2"/>
  <c r="JKV16" i="2"/>
  <c r="JKW16" i="2"/>
  <c r="JKX16" i="2"/>
  <c r="JKY16" i="2"/>
  <c r="JKZ16" i="2"/>
  <c r="JLA16" i="2"/>
  <c r="JLB16" i="2"/>
  <c r="JLC16" i="2"/>
  <c r="JLD16" i="2"/>
  <c r="JLE16" i="2"/>
  <c r="JLF16" i="2"/>
  <c r="JLG16" i="2"/>
  <c r="JLH16" i="2"/>
  <c r="JLI16" i="2"/>
  <c r="JLJ16" i="2"/>
  <c r="JLK16" i="2"/>
  <c r="JLL16" i="2"/>
  <c r="JLM16" i="2"/>
  <c r="JLN16" i="2"/>
  <c r="JLO16" i="2"/>
  <c r="JLP16" i="2"/>
  <c r="JLQ16" i="2"/>
  <c r="JLR16" i="2"/>
  <c r="JLS16" i="2"/>
  <c r="JLT16" i="2"/>
  <c r="JLU16" i="2"/>
  <c r="JLV16" i="2"/>
  <c r="JLW16" i="2"/>
  <c r="JLX16" i="2"/>
  <c r="JLY16" i="2"/>
  <c r="JLZ16" i="2"/>
  <c r="JMA16" i="2"/>
  <c r="JMB16" i="2"/>
  <c r="JMC16" i="2"/>
  <c r="JMD16" i="2"/>
  <c r="JME16" i="2"/>
  <c r="JMF16" i="2"/>
  <c r="JMG16" i="2"/>
  <c r="JMH16" i="2"/>
  <c r="JMI16" i="2"/>
  <c r="JMJ16" i="2"/>
  <c r="JMK16" i="2"/>
  <c r="JML16" i="2"/>
  <c r="JMM16" i="2"/>
  <c r="JMN16" i="2"/>
  <c r="JMO16" i="2"/>
  <c r="JMP16" i="2"/>
  <c r="JMQ16" i="2"/>
  <c r="JMR16" i="2"/>
  <c r="JMS16" i="2"/>
  <c r="JMT16" i="2"/>
  <c r="JMU16" i="2"/>
  <c r="JMV16" i="2"/>
  <c r="JMW16" i="2"/>
  <c r="JMX16" i="2"/>
  <c r="JMY16" i="2"/>
  <c r="JMZ16" i="2"/>
  <c r="JNA16" i="2"/>
  <c r="JNB16" i="2"/>
  <c r="JNC16" i="2"/>
  <c r="JND16" i="2"/>
  <c r="JNE16" i="2"/>
  <c r="JNF16" i="2"/>
  <c r="JNG16" i="2"/>
  <c r="JNH16" i="2"/>
  <c r="JNI16" i="2"/>
  <c r="JNJ16" i="2"/>
  <c r="JNK16" i="2"/>
  <c r="JNL16" i="2"/>
  <c r="JNM16" i="2"/>
  <c r="JNN16" i="2"/>
  <c r="JNO16" i="2"/>
  <c r="JNP16" i="2"/>
  <c r="JNQ16" i="2"/>
  <c r="JNR16" i="2"/>
  <c r="JNS16" i="2"/>
  <c r="JNT16" i="2"/>
  <c r="JNU16" i="2"/>
  <c r="JNV16" i="2"/>
  <c r="JNW16" i="2"/>
  <c r="JNX16" i="2"/>
  <c r="JNY16" i="2"/>
  <c r="JNZ16" i="2"/>
  <c r="JOA16" i="2"/>
  <c r="JOB16" i="2"/>
  <c r="JOC16" i="2"/>
  <c r="JOD16" i="2"/>
  <c r="JOE16" i="2"/>
  <c r="JOF16" i="2"/>
  <c r="JOG16" i="2"/>
  <c r="JOH16" i="2"/>
  <c r="JOI16" i="2"/>
  <c r="JOJ16" i="2"/>
  <c r="JOK16" i="2"/>
  <c r="JOL16" i="2"/>
  <c r="JOM16" i="2"/>
  <c r="JON16" i="2"/>
  <c r="JOO16" i="2"/>
  <c r="JOP16" i="2"/>
  <c r="JOQ16" i="2"/>
  <c r="JOR16" i="2"/>
  <c r="JOS16" i="2"/>
  <c r="JOT16" i="2"/>
  <c r="JOU16" i="2"/>
  <c r="JOV16" i="2"/>
  <c r="JOW16" i="2"/>
  <c r="JOX16" i="2"/>
  <c r="JOY16" i="2"/>
  <c r="JOZ16" i="2"/>
  <c r="JPA16" i="2"/>
  <c r="JPB16" i="2"/>
  <c r="JPC16" i="2"/>
  <c r="JPD16" i="2"/>
  <c r="JPE16" i="2"/>
  <c r="JPF16" i="2"/>
  <c r="JPG16" i="2"/>
  <c r="JPH16" i="2"/>
  <c r="JPI16" i="2"/>
  <c r="JPJ16" i="2"/>
  <c r="JPK16" i="2"/>
  <c r="JPL16" i="2"/>
  <c r="JPM16" i="2"/>
  <c r="JPN16" i="2"/>
  <c r="JPO16" i="2"/>
  <c r="JPP16" i="2"/>
  <c r="JPQ16" i="2"/>
  <c r="JPR16" i="2"/>
  <c r="JPS16" i="2"/>
  <c r="JPT16" i="2"/>
  <c r="JPU16" i="2"/>
  <c r="JPV16" i="2"/>
  <c r="JPW16" i="2"/>
  <c r="JPX16" i="2"/>
  <c r="JPY16" i="2"/>
  <c r="JPZ16" i="2"/>
  <c r="JQA16" i="2"/>
  <c r="JQB16" i="2"/>
  <c r="JQC16" i="2"/>
  <c r="JQD16" i="2"/>
  <c r="JQE16" i="2"/>
  <c r="JQF16" i="2"/>
  <c r="JQG16" i="2"/>
  <c r="JQH16" i="2"/>
  <c r="JQI16" i="2"/>
  <c r="JQJ16" i="2"/>
  <c r="JQK16" i="2"/>
  <c r="JQL16" i="2"/>
  <c r="JQM16" i="2"/>
  <c r="JQN16" i="2"/>
  <c r="JQO16" i="2"/>
  <c r="JQP16" i="2"/>
  <c r="JQQ16" i="2"/>
  <c r="JQR16" i="2"/>
  <c r="JQS16" i="2"/>
  <c r="JQT16" i="2"/>
  <c r="JQU16" i="2"/>
  <c r="JQV16" i="2"/>
  <c r="JQW16" i="2"/>
  <c r="JQX16" i="2"/>
  <c r="JQY16" i="2"/>
  <c r="JQZ16" i="2"/>
  <c r="JRA16" i="2"/>
  <c r="JRB16" i="2"/>
  <c r="JRC16" i="2"/>
  <c r="JRD16" i="2"/>
  <c r="JRE16" i="2"/>
  <c r="JRF16" i="2"/>
  <c r="JRG16" i="2"/>
  <c r="JRH16" i="2"/>
  <c r="JRI16" i="2"/>
  <c r="JRJ16" i="2"/>
  <c r="JRK16" i="2"/>
  <c r="JRL16" i="2"/>
  <c r="JRM16" i="2"/>
  <c r="JRN16" i="2"/>
  <c r="JRO16" i="2"/>
  <c r="JRP16" i="2"/>
  <c r="JRQ16" i="2"/>
  <c r="JRR16" i="2"/>
  <c r="JRS16" i="2"/>
  <c r="JRT16" i="2"/>
  <c r="JRU16" i="2"/>
  <c r="JRV16" i="2"/>
  <c r="JRW16" i="2"/>
  <c r="JRX16" i="2"/>
  <c r="JRY16" i="2"/>
  <c r="JRZ16" i="2"/>
  <c r="JSA16" i="2"/>
  <c r="JSB16" i="2"/>
  <c r="JSC16" i="2"/>
  <c r="JSD16" i="2"/>
  <c r="JSE16" i="2"/>
  <c r="JSF16" i="2"/>
  <c r="JSG16" i="2"/>
  <c r="JSH16" i="2"/>
  <c r="JSI16" i="2"/>
  <c r="JSJ16" i="2"/>
  <c r="JSK16" i="2"/>
  <c r="JSL16" i="2"/>
  <c r="JSM16" i="2"/>
  <c r="JSN16" i="2"/>
  <c r="JSO16" i="2"/>
  <c r="JSP16" i="2"/>
  <c r="JSQ16" i="2"/>
  <c r="JSR16" i="2"/>
  <c r="JSS16" i="2"/>
  <c r="JST16" i="2"/>
  <c r="JSU16" i="2"/>
  <c r="JSV16" i="2"/>
  <c r="JSW16" i="2"/>
  <c r="JSX16" i="2"/>
  <c r="JSY16" i="2"/>
  <c r="JSZ16" i="2"/>
  <c r="JTA16" i="2"/>
  <c r="JTB16" i="2"/>
  <c r="JTC16" i="2"/>
  <c r="JTD16" i="2"/>
  <c r="JTE16" i="2"/>
  <c r="JTF16" i="2"/>
  <c r="JTG16" i="2"/>
  <c r="JTH16" i="2"/>
  <c r="JTI16" i="2"/>
  <c r="JTJ16" i="2"/>
  <c r="JTK16" i="2"/>
  <c r="JTL16" i="2"/>
  <c r="JTM16" i="2"/>
  <c r="JTN16" i="2"/>
  <c r="JTO16" i="2"/>
  <c r="JTP16" i="2"/>
  <c r="JTQ16" i="2"/>
  <c r="JTR16" i="2"/>
  <c r="JTS16" i="2"/>
  <c r="JTT16" i="2"/>
  <c r="JTU16" i="2"/>
  <c r="JTV16" i="2"/>
  <c r="JTW16" i="2"/>
  <c r="JTX16" i="2"/>
  <c r="JTY16" i="2"/>
  <c r="JTZ16" i="2"/>
  <c r="JUA16" i="2"/>
  <c r="JUB16" i="2"/>
  <c r="JUC16" i="2"/>
  <c r="JUD16" i="2"/>
  <c r="JUE16" i="2"/>
  <c r="JUF16" i="2"/>
  <c r="JUG16" i="2"/>
  <c r="JUH16" i="2"/>
  <c r="JUI16" i="2"/>
  <c r="JUJ16" i="2"/>
  <c r="JUK16" i="2"/>
  <c r="JUL16" i="2"/>
  <c r="JUM16" i="2"/>
  <c r="JUN16" i="2"/>
  <c r="JUO16" i="2"/>
  <c r="JUP16" i="2"/>
  <c r="JUQ16" i="2"/>
  <c r="JUR16" i="2"/>
  <c r="JUS16" i="2"/>
  <c r="JUT16" i="2"/>
  <c r="JUU16" i="2"/>
  <c r="JUV16" i="2"/>
  <c r="JUW16" i="2"/>
  <c r="JUX16" i="2"/>
  <c r="JUY16" i="2"/>
  <c r="JUZ16" i="2"/>
  <c r="JVA16" i="2"/>
  <c r="JVB16" i="2"/>
  <c r="JVC16" i="2"/>
  <c r="JVD16" i="2"/>
  <c r="JVE16" i="2"/>
  <c r="JVF16" i="2"/>
  <c r="JVG16" i="2"/>
  <c r="JVH16" i="2"/>
  <c r="JVI16" i="2"/>
  <c r="JVJ16" i="2"/>
  <c r="JVK16" i="2"/>
  <c r="JVL16" i="2"/>
  <c r="JVM16" i="2"/>
  <c r="JVN16" i="2"/>
  <c r="JVO16" i="2"/>
  <c r="JVP16" i="2"/>
  <c r="JVQ16" i="2"/>
  <c r="JVR16" i="2"/>
  <c r="JVS16" i="2"/>
  <c r="JVT16" i="2"/>
  <c r="JVU16" i="2"/>
  <c r="JVV16" i="2"/>
  <c r="JVW16" i="2"/>
  <c r="JVX16" i="2"/>
  <c r="JVY16" i="2"/>
  <c r="JVZ16" i="2"/>
  <c r="JWA16" i="2"/>
  <c r="JWB16" i="2"/>
  <c r="JWC16" i="2"/>
  <c r="JWD16" i="2"/>
  <c r="JWE16" i="2"/>
  <c r="JWF16" i="2"/>
  <c r="JWG16" i="2"/>
  <c r="JWH16" i="2"/>
  <c r="JWI16" i="2"/>
  <c r="JWJ16" i="2"/>
  <c r="JWK16" i="2"/>
  <c r="JWL16" i="2"/>
  <c r="JWM16" i="2"/>
  <c r="JWN16" i="2"/>
  <c r="JWO16" i="2"/>
  <c r="JWP16" i="2"/>
  <c r="JWQ16" i="2"/>
  <c r="JWR16" i="2"/>
  <c r="JWS16" i="2"/>
  <c r="JWT16" i="2"/>
  <c r="JWU16" i="2"/>
  <c r="JWV16" i="2"/>
  <c r="JWW16" i="2"/>
  <c r="JWX16" i="2"/>
  <c r="JWY16" i="2"/>
  <c r="JWZ16" i="2"/>
  <c r="JXA16" i="2"/>
  <c r="JXB16" i="2"/>
  <c r="JXC16" i="2"/>
  <c r="JXD16" i="2"/>
  <c r="JXE16" i="2"/>
  <c r="JXF16" i="2"/>
  <c r="JXG16" i="2"/>
  <c r="JXH16" i="2"/>
  <c r="JXI16" i="2"/>
  <c r="JXJ16" i="2"/>
  <c r="JXK16" i="2"/>
  <c r="JXL16" i="2"/>
  <c r="JXM16" i="2"/>
  <c r="JXN16" i="2"/>
  <c r="JXO16" i="2"/>
  <c r="JXP16" i="2"/>
  <c r="JXQ16" i="2"/>
  <c r="JXR16" i="2"/>
  <c r="JXS16" i="2"/>
  <c r="JXT16" i="2"/>
  <c r="JXU16" i="2"/>
  <c r="JXV16" i="2"/>
  <c r="JXW16" i="2"/>
  <c r="JXX16" i="2"/>
  <c r="JXY16" i="2"/>
  <c r="JXZ16" i="2"/>
  <c r="JYA16" i="2"/>
  <c r="JYB16" i="2"/>
  <c r="JYC16" i="2"/>
  <c r="JYD16" i="2"/>
  <c r="JYE16" i="2"/>
  <c r="JYF16" i="2"/>
  <c r="JYG16" i="2"/>
  <c r="JYH16" i="2"/>
  <c r="JYI16" i="2"/>
  <c r="JYJ16" i="2"/>
  <c r="JYK16" i="2"/>
  <c r="JYL16" i="2"/>
  <c r="JYM16" i="2"/>
  <c r="JYN16" i="2"/>
  <c r="JYO16" i="2"/>
  <c r="JYP16" i="2"/>
  <c r="JYQ16" i="2"/>
  <c r="JYR16" i="2"/>
  <c r="JYS16" i="2"/>
  <c r="JYT16" i="2"/>
  <c r="JYU16" i="2"/>
  <c r="JYV16" i="2"/>
  <c r="JYW16" i="2"/>
  <c r="JYX16" i="2"/>
  <c r="JYY16" i="2"/>
  <c r="JYZ16" i="2"/>
  <c r="JZA16" i="2"/>
  <c r="JZB16" i="2"/>
  <c r="JZC16" i="2"/>
  <c r="JZD16" i="2"/>
  <c r="JZE16" i="2"/>
  <c r="JZF16" i="2"/>
  <c r="JZG16" i="2"/>
  <c r="JZH16" i="2"/>
  <c r="JZI16" i="2"/>
  <c r="JZJ16" i="2"/>
  <c r="JZK16" i="2"/>
  <c r="JZL16" i="2"/>
  <c r="JZM16" i="2"/>
  <c r="JZN16" i="2"/>
  <c r="JZO16" i="2"/>
  <c r="JZP16" i="2"/>
  <c r="JZQ16" i="2"/>
  <c r="JZR16" i="2"/>
  <c r="JZS16" i="2"/>
  <c r="JZT16" i="2"/>
  <c r="JZU16" i="2"/>
  <c r="JZV16" i="2"/>
  <c r="JZW16" i="2"/>
  <c r="JZX16" i="2"/>
  <c r="JZY16" i="2"/>
  <c r="JZZ16" i="2"/>
  <c r="KAA16" i="2"/>
  <c r="KAB16" i="2"/>
  <c r="KAC16" i="2"/>
  <c r="KAD16" i="2"/>
  <c r="KAE16" i="2"/>
  <c r="KAF16" i="2"/>
  <c r="KAG16" i="2"/>
  <c r="KAH16" i="2"/>
  <c r="KAI16" i="2"/>
  <c r="KAJ16" i="2"/>
  <c r="KAK16" i="2"/>
  <c r="KAL16" i="2"/>
  <c r="KAM16" i="2"/>
  <c r="KAN16" i="2"/>
  <c r="KAO16" i="2"/>
  <c r="KAP16" i="2"/>
  <c r="KAQ16" i="2"/>
  <c r="KAR16" i="2"/>
  <c r="KAS16" i="2"/>
  <c r="KAT16" i="2"/>
  <c r="KAU16" i="2"/>
  <c r="KAV16" i="2"/>
  <c r="KAW16" i="2"/>
  <c r="KAX16" i="2"/>
  <c r="KAY16" i="2"/>
  <c r="KAZ16" i="2"/>
  <c r="KBA16" i="2"/>
  <c r="KBB16" i="2"/>
  <c r="KBC16" i="2"/>
  <c r="KBD16" i="2"/>
  <c r="KBE16" i="2"/>
  <c r="KBF16" i="2"/>
  <c r="KBG16" i="2"/>
  <c r="KBH16" i="2"/>
  <c r="KBI16" i="2"/>
  <c r="KBJ16" i="2"/>
  <c r="KBK16" i="2"/>
  <c r="KBL16" i="2"/>
  <c r="KBM16" i="2"/>
  <c r="KBN16" i="2"/>
  <c r="KBO16" i="2"/>
  <c r="KBP16" i="2"/>
  <c r="KBQ16" i="2"/>
  <c r="KBR16" i="2"/>
  <c r="KBS16" i="2"/>
  <c r="KBT16" i="2"/>
  <c r="KBU16" i="2"/>
  <c r="KBV16" i="2"/>
  <c r="KBW16" i="2"/>
  <c r="KBX16" i="2"/>
  <c r="KBY16" i="2"/>
  <c r="KBZ16" i="2"/>
  <c r="KCA16" i="2"/>
  <c r="KCB16" i="2"/>
  <c r="KCC16" i="2"/>
  <c r="KCD16" i="2"/>
  <c r="KCE16" i="2"/>
  <c r="KCF16" i="2"/>
  <c r="KCG16" i="2"/>
  <c r="KCH16" i="2"/>
  <c r="KCI16" i="2"/>
  <c r="KCJ16" i="2"/>
  <c r="KCK16" i="2"/>
  <c r="KCL16" i="2"/>
  <c r="KCM16" i="2"/>
  <c r="KCN16" i="2"/>
  <c r="KCO16" i="2"/>
  <c r="KCP16" i="2"/>
  <c r="KCQ16" i="2"/>
  <c r="KCR16" i="2"/>
  <c r="KCS16" i="2"/>
  <c r="KCT16" i="2"/>
  <c r="KCU16" i="2"/>
  <c r="KCV16" i="2"/>
  <c r="KCW16" i="2"/>
  <c r="KCX16" i="2"/>
  <c r="KCY16" i="2"/>
  <c r="KCZ16" i="2"/>
  <c r="KDA16" i="2"/>
  <c r="KDB16" i="2"/>
  <c r="KDC16" i="2"/>
  <c r="KDD16" i="2"/>
  <c r="KDE16" i="2"/>
  <c r="KDF16" i="2"/>
  <c r="KDG16" i="2"/>
  <c r="KDH16" i="2"/>
  <c r="KDI16" i="2"/>
  <c r="KDJ16" i="2"/>
  <c r="KDK16" i="2"/>
  <c r="KDL16" i="2"/>
  <c r="KDM16" i="2"/>
  <c r="KDN16" i="2"/>
  <c r="KDO16" i="2"/>
  <c r="KDP16" i="2"/>
  <c r="KDQ16" i="2"/>
  <c r="KDR16" i="2"/>
  <c r="KDS16" i="2"/>
  <c r="KDT16" i="2"/>
  <c r="KDU16" i="2"/>
  <c r="KDV16" i="2"/>
  <c r="KDW16" i="2"/>
  <c r="KDX16" i="2"/>
  <c r="KDY16" i="2"/>
  <c r="KDZ16" i="2"/>
  <c r="KEA16" i="2"/>
  <c r="KEB16" i="2"/>
  <c r="KEC16" i="2"/>
  <c r="KED16" i="2"/>
  <c r="KEE16" i="2"/>
  <c r="KEF16" i="2"/>
  <c r="KEG16" i="2"/>
  <c r="KEH16" i="2"/>
  <c r="KEI16" i="2"/>
  <c r="KEJ16" i="2"/>
  <c r="KEK16" i="2"/>
  <c r="KEL16" i="2"/>
  <c r="KEM16" i="2"/>
  <c r="KEN16" i="2"/>
  <c r="KEO16" i="2"/>
  <c r="KEP16" i="2"/>
  <c r="KEQ16" i="2"/>
  <c r="KER16" i="2"/>
  <c r="KES16" i="2"/>
  <c r="KET16" i="2"/>
  <c r="KEU16" i="2"/>
  <c r="KEV16" i="2"/>
  <c r="KEW16" i="2"/>
  <c r="KEX16" i="2"/>
  <c r="KEY16" i="2"/>
  <c r="KEZ16" i="2"/>
  <c r="KFA16" i="2"/>
  <c r="KFB16" i="2"/>
  <c r="KFC16" i="2"/>
  <c r="KFD16" i="2"/>
  <c r="KFE16" i="2"/>
  <c r="KFF16" i="2"/>
  <c r="KFG16" i="2"/>
  <c r="KFH16" i="2"/>
  <c r="KFI16" i="2"/>
  <c r="KFJ16" i="2"/>
  <c r="KFK16" i="2"/>
  <c r="KFL16" i="2"/>
  <c r="KFM16" i="2"/>
  <c r="KFN16" i="2"/>
  <c r="KFO16" i="2"/>
  <c r="KFP16" i="2"/>
  <c r="KFQ16" i="2"/>
  <c r="KFR16" i="2"/>
  <c r="KFS16" i="2"/>
  <c r="KFT16" i="2"/>
  <c r="KFU16" i="2"/>
  <c r="KFV16" i="2"/>
  <c r="KFW16" i="2"/>
  <c r="KFX16" i="2"/>
  <c r="KFY16" i="2"/>
  <c r="KFZ16" i="2"/>
  <c r="KGA16" i="2"/>
  <c r="KGB16" i="2"/>
  <c r="KGC16" i="2"/>
  <c r="KGD16" i="2"/>
  <c r="KGE16" i="2"/>
  <c r="KGF16" i="2"/>
  <c r="KGG16" i="2"/>
  <c r="KGH16" i="2"/>
  <c r="KGI16" i="2"/>
  <c r="KGJ16" i="2"/>
  <c r="KGK16" i="2"/>
  <c r="KGL16" i="2"/>
  <c r="KGM16" i="2"/>
  <c r="KGN16" i="2"/>
  <c r="KGO16" i="2"/>
  <c r="KGP16" i="2"/>
  <c r="KGQ16" i="2"/>
  <c r="KGR16" i="2"/>
  <c r="KGS16" i="2"/>
  <c r="KGT16" i="2"/>
  <c r="KGU16" i="2"/>
  <c r="KGV16" i="2"/>
  <c r="KGW16" i="2"/>
  <c r="KGX16" i="2"/>
  <c r="KGY16" i="2"/>
  <c r="KGZ16" i="2"/>
  <c r="KHA16" i="2"/>
  <c r="KHB16" i="2"/>
  <c r="KHC16" i="2"/>
  <c r="KHD16" i="2"/>
  <c r="KHE16" i="2"/>
  <c r="KHF16" i="2"/>
  <c r="KHG16" i="2"/>
  <c r="KHH16" i="2"/>
  <c r="KHI16" i="2"/>
  <c r="KHJ16" i="2"/>
  <c r="KHK16" i="2"/>
  <c r="KHL16" i="2"/>
  <c r="KHM16" i="2"/>
  <c r="KHN16" i="2"/>
  <c r="KHO16" i="2"/>
  <c r="KHP16" i="2"/>
  <c r="KHQ16" i="2"/>
  <c r="KHR16" i="2"/>
  <c r="KHS16" i="2"/>
  <c r="KHT16" i="2"/>
  <c r="KHU16" i="2"/>
  <c r="KHV16" i="2"/>
  <c r="KHW16" i="2"/>
  <c r="KHX16" i="2"/>
  <c r="KHY16" i="2"/>
  <c r="KHZ16" i="2"/>
  <c r="KIA16" i="2"/>
  <c r="KIB16" i="2"/>
  <c r="KIC16" i="2"/>
  <c r="KID16" i="2"/>
  <c r="KIE16" i="2"/>
  <c r="KIF16" i="2"/>
  <c r="KIG16" i="2"/>
  <c r="KIH16" i="2"/>
  <c r="KII16" i="2"/>
  <c r="KIJ16" i="2"/>
  <c r="KIK16" i="2"/>
  <c r="KIL16" i="2"/>
  <c r="KIM16" i="2"/>
  <c r="KIN16" i="2"/>
  <c r="KIO16" i="2"/>
  <c r="KIP16" i="2"/>
  <c r="KIQ16" i="2"/>
  <c r="KIR16" i="2"/>
  <c r="KIS16" i="2"/>
  <c r="KIT16" i="2"/>
  <c r="KIU16" i="2"/>
  <c r="KIV16" i="2"/>
  <c r="KIW16" i="2"/>
  <c r="KIX16" i="2"/>
  <c r="KIY16" i="2"/>
  <c r="KIZ16" i="2"/>
  <c r="KJA16" i="2"/>
  <c r="KJB16" i="2"/>
  <c r="KJC16" i="2"/>
  <c r="KJD16" i="2"/>
  <c r="KJE16" i="2"/>
  <c r="KJF16" i="2"/>
  <c r="KJG16" i="2"/>
  <c r="KJH16" i="2"/>
  <c r="KJI16" i="2"/>
  <c r="KJJ16" i="2"/>
  <c r="KJK16" i="2"/>
  <c r="KJL16" i="2"/>
  <c r="KJM16" i="2"/>
  <c r="KJN16" i="2"/>
  <c r="KJO16" i="2"/>
  <c r="KJP16" i="2"/>
  <c r="KJQ16" i="2"/>
  <c r="KJR16" i="2"/>
  <c r="KJS16" i="2"/>
  <c r="KJT16" i="2"/>
  <c r="KJU16" i="2"/>
  <c r="KJV16" i="2"/>
  <c r="KJW16" i="2"/>
  <c r="KJX16" i="2"/>
  <c r="KJY16" i="2"/>
  <c r="KJZ16" i="2"/>
  <c r="KKA16" i="2"/>
  <c r="KKB16" i="2"/>
  <c r="KKC16" i="2"/>
  <c r="KKD16" i="2"/>
  <c r="KKE16" i="2"/>
  <c r="KKF16" i="2"/>
  <c r="KKG16" i="2"/>
  <c r="KKH16" i="2"/>
  <c r="KKI16" i="2"/>
  <c r="KKJ16" i="2"/>
  <c r="KKK16" i="2"/>
  <c r="KKL16" i="2"/>
  <c r="KKM16" i="2"/>
  <c r="KKN16" i="2"/>
  <c r="KKO16" i="2"/>
  <c r="KKP16" i="2"/>
  <c r="KKQ16" i="2"/>
  <c r="KKR16" i="2"/>
  <c r="KKS16" i="2"/>
  <c r="KKT16" i="2"/>
  <c r="KKU16" i="2"/>
  <c r="KKV16" i="2"/>
  <c r="KKW16" i="2"/>
  <c r="KKX16" i="2"/>
  <c r="KKY16" i="2"/>
  <c r="KKZ16" i="2"/>
  <c r="KLA16" i="2"/>
  <c r="KLB16" i="2"/>
  <c r="KLC16" i="2"/>
  <c r="KLD16" i="2"/>
  <c r="KLE16" i="2"/>
  <c r="KLF16" i="2"/>
  <c r="KLG16" i="2"/>
  <c r="KLH16" i="2"/>
  <c r="KLI16" i="2"/>
  <c r="KLJ16" i="2"/>
  <c r="KLK16" i="2"/>
  <c r="KLL16" i="2"/>
  <c r="KLM16" i="2"/>
  <c r="KLN16" i="2"/>
  <c r="KLO16" i="2"/>
  <c r="KLP16" i="2"/>
  <c r="KLQ16" i="2"/>
  <c r="KLR16" i="2"/>
  <c r="KLS16" i="2"/>
  <c r="KLT16" i="2"/>
  <c r="KLU16" i="2"/>
  <c r="KLV16" i="2"/>
  <c r="KLW16" i="2"/>
  <c r="KLX16" i="2"/>
  <c r="KLY16" i="2"/>
  <c r="KLZ16" i="2"/>
  <c r="KMA16" i="2"/>
  <c r="KMB16" i="2"/>
  <c r="KMC16" i="2"/>
  <c r="KMD16" i="2"/>
  <c r="KME16" i="2"/>
  <c r="KMF16" i="2"/>
  <c r="KMG16" i="2"/>
  <c r="KMH16" i="2"/>
  <c r="KMI16" i="2"/>
  <c r="KMJ16" i="2"/>
  <c r="KMK16" i="2"/>
  <c r="KML16" i="2"/>
  <c r="KMM16" i="2"/>
  <c r="KMN16" i="2"/>
  <c r="KMO16" i="2"/>
  <c r="KMP16" i="2"/>
  <c r="KMQ16" i="2"/>
  <c r="KMR16" i="2"/>
  <c r="KMS16" i="2"/>
  <c r="KMT16" i="2"/>
  <c r="KMU16" i="2"/>
  <c r="KMV16" i="2"/>
  <c r="KMW16" i="2"/>
  <c r="KMX16" i="2"/>
  <c r="KMY16" i="2"/>
  <c r="KMZ16" i="2"/>
  <c r="KNA16" i="2"/>
  <c r="KNB16" i="2"/>
  <c r="KNC16" i="2"/>
  <c r="KND16" i="2"/>
  <c r="KNE16" i="2"/>
  <c r="KNF16" i="2"/>
  <c r="KNG16" i="2"/>
  <c r="KNH16" i="2"/>
  <c r="KNI16" i="2"/>
  <c r="KNJ16" i="2"/>
  <c r="KNK16" i="2"/>
  <c r="KNL16" i="2"/>
  <c r="KNM16" i="2"/>
  <c r="KNN16" i="2"/>
  <c r="KNO16" i="2"/>
  <c r="KNP16" i="2"/>
  <c r="KNQ16" i="2"/>
  <c r="KNR16" i="2"/>
  <c r="KNS16" i="2"/>
  <c r="KNT16" i="2"/>
  <c r="KNU16" i="2"/>
  <c r="KNV16" i="2"/>
  <c r="KNW16" i="2"/>
  <c r="KNX16" i="2"/>
  <c r="KNY16" i="2"/>
  <c r="KNZ16" i="2"/>
  <c r="KOA16" i="2"/>
  <c r="KOB16" i="2"/>
  <c r="KOC16" i="2"/>
  <c r="KOD16" i="2"/>
  <c r="KOE16" i="2"/>
  <c r="KOF16" i="2"/>
  <c r="KOG16" i="2"/>
  <c r="KOH16" i="2"/>
  <c r="KOI16" i="2"/>
  <c r="KOJ16" i="2"/>
  <c r="KOK16" i="2"/>
  <c r="KOL16" i="2"/>
  <c r="KOM16" i="2"/>
  <c r="KON16" i="2"/>
  <c r="KOO16" i="2"/>
  <c r="KOP16" i="2"/>
  <c r="KOQ16" i="2"/>
  <c r="KOR16" i="2"/>
  <c r="KOS16" i="2"/>
  <c r="KOT16" i="2"/>
  <c r="KOU16" i="2"/>
  <c r="KOV16" i="2"/>
  <c r="KOW16" i="2"/>
  <c r="KOX16" i="2"/>
  <c r="KOY16" i="2"/>
  <c r="KOZ16" i="2"/>
  <c r="KPA16" i="2"/>
  <c r="KPB16" i="2"/>
  <c r="KPC16" i="2"/>
  <c r="KPD16" i="2"/>
  <c r="KPE16" i="2"/>
  <c r="KPF16" i="2"/>
  <c r="KPG16" i="2"/>
  <c r="KPH16" i="2"/>
  <c r="KPI16" i="2"/>
  <c r="KPJ16" i="2"/>
  <c r="KPK16" i="2"/>
  <c r="KPL16" i="2"/>
  <c r="KPM16" i="2"/>
  <c r="KPN16" i="2"/>
  <c r="KPO16" i="2"/>
  <c r="KPP16" i="2"/>
  <c r="KPQ16" i="2"/>
  <c r="KPR16" i="2"/>
  <c r="KPS16" i="2"/>
  <c r="KPT16" i="2"/>
  <c r="KPU16" i="2"/>
  <c r="KPV16" i="2"/>
  <c r="KPW16" i="2"/>
  <c r="KPX16" i="2"/>
  <c r="KPY16" i="2"/>
  <c r="KPZ16" i="2"/>
  <c r="KQA16" i="2"/>
  <c r="KQB16" i="2"/>
  <c r="KQC16" i="2"/>
  <c r="KQD16" i="2"/>
  <c r="KQE16" i="2"/>
  <c r="KQF16" i="2"/>
  <c r="KQG16" i="2"/>
  <c r="KQH16" i="2"/>
  <c r="KQI16" i="2"/>
  <c r="KQJ16" i="2"/>
  <c r="KQK16" i="2"/>
  <c r="KQL16" i="2"/>
  <c r="KQM16" i="2"/>
  <c r="KQN16" i="2"/>
  <c r="KQO16" i="2"/>
  <c r="KQP16" i="2"/>
  <c r="KQQ16" i="2"/>
  <c r="KQR16" i="2"/>
  <c r="KQS16" i="2"/>
  <c r="KQT16" i="2"/>
  <c r="KQU16" i="2"/>
  <c r="KQV16" i="2"/>
  <c r="KQW16" i="2"/>
  <c r="KQX16" i="2"/>
  <c r="KQY16" i="2"/>
  <c r="KQZ16" i="2"/>
  <c r="KRA16" i="2"/>
  <c r="KRB16" i="2"/>
  <c r="KRC16" i="2"/>
  <c r="KRD16" i="2"/>
  <c r="KRE16" i="2"/>
  <c r="KRF16" i="2"/>
  <c r="KRG16" i="2"/>
  <c r="KRH16" i="2"/>
  <c r="KRI16" i="2"/>
  <c r="KRJ16" i="2"/>
  <c r="KRK16" i="2"/>
  <c r="KRL16" i="2"/>
  <c r="KRM16" i="2"/>
  <c r="KRN16" i="2"/>
  <c r="KRO16" i="2"/>
  <c r="KRP16" i="2"/>
  <c r="KRQ16" i="2"/>
  <c r="KRR16" i="2"/>
  <c r="KRS16" i="2"/>
  <c r="KRT16" i="2"/>
  <c r="KRU16" i="2"/>
  <c r="KRV16" i="2"/>
  <c r="KRW16" i="2"/>
  <c r="KRX16" i="2"/>
  <c r="KRY16" i="2"/>
  <c r="KRZ16" i="2"/>
  <c r="KSA16" i="2"/>
  <c r="KSB16" i="2"/>
  <c r="KSC16" i="2"/>
  <c r="KSD16" i="2"/>
  <c r="KSE16" i="2"/>
  <c r="KSF16" i="2"/>
  <c r="KSG16" i="2"/>
  <c r="KSH16" i="2"/>
  <c r="KSI16" i="2"/>
  <c r="KSJ16" i="2"/>
  <c r="KSK16" i="2"/>
  <c r="KSL16" i="2"/>
  <c r="KSM16" i="2"/>
  <c r="KSN16" i="2"/>
  <c r="KSO16" i="2"/>
  <c r="KSP16" i="2"/>
  <c r="KSQ16" i="2"/>
  <c r="KSR16" i="2"/>
  <c r="KSS16" i="2"/>
  <c r="KST16" i="2"/>
  <c r="KSU16" i="2"/>
  <c r="KSV16" i="2"/>
  <c r="KSW16" i="2"/>
  <c r="KSX16" i="2"/>
  <c r="KSY16" i="2"/>
  <c r="KSZ16" i="2"/>
  <c r="KTA16" i="2"/>
  <c r="KTB16" i="2"/>
  <c r="KTC16" i="2"/>
  <c r="KTD16" i="2"/>
  <c r="KTE16" i="2"/>
  <c r="KTF16" i="2"/>
  <c r="KTG16" i="2"/>
  <c r="KTH16" i="2"/>
  <c r="KTI16" i="2"/>
  <c r="KTJ16" i="2"/>
  <c r="KTK16" i="2"/>
  <c r="KTL16" i="2"/>
  <c r="KTM16" i="2"/>
  <c r="KTN16" i="2"/>
  <c r="KTO16" i="2"/>
  <c r="KTP16" i="2"/>
  <c r="KTQ16" i="2"/>
  <c r="KTR16" i="2"/>
  <c r="KTS16" i="2"/>
  <c r="KTT16" i="2"/>
  <c r="KTU16" i="2"/>
  <c r="KTV16" i="2"/>
  <c r="KTW16" i="2"/>
  <c r="KTX16" i="2"/>
  <c r="KTY16" i="2"/>
  <c r="KTZ16" i="2"/>
  <c r="KUA16" i="2"/>
  <c r="KUB16" i="2"/>
  <c r="KUC16" i="2"/>
  <c r="KUD16" i="2"/>
  <c r="KUE16" i="2"/>
  <c r="KUF16" i="2"/>
  <c r="KUG16" i="2"/>
  <c r="KUH16" i="2"/>
  <c r="KUI16" i="2"/>
  <c r="KUJ16" i="2"/>
  <c r="KUK16" i="2"/>
  <c r="KUL16" i="2"/>
  <c r="KUM16" i="2"/>
  <c r="KUN16" i="2"/>
  <c r="KUO16" i="2"/>
  <c r="KUP16" i="2"/>
  <c r="KUQ16" i="2"/>
  <c r="KUR16" i="2"/>
  <c r="KUS16" i="2"/>
  <c r="KUT16" i="2"/>
  <c r="KUU16" i="2"/>
  <c r="KUV16" i="2"/>
  <c r="KUW16" i="2"/>
  <c r="KUX16" i="2"/>
  <c r="KUY16" i="2"/>
  <c r="KUZ16" i="2"/>
  <c r="KVA16" i="2"/>
  <c r="KVB16" i="2"/>
  <c r="KVC16" i="2"/>
  <c r="KVD16" i="2"/>
  <c r="KVE16" i="2"/>
  <c r="KVF16" i="2"/>
  <c r="KVG16" i="2"/>
  <c r="KVH16" i="2"/>
  <c r="KVI16" i="2"/>
  <c r="KVJ16" i="2"/>
  <c r="KVK16" i="2"/>
  <c r="KVL16" i="2"/>
  <c r="KVM16" i="2"/>
  <c r="KVN16" i="2"/>
  <c r="KVO16" i="2"/>
  <c r="KVP16" i="2"/>
  <c r="KVQ16" i="2"/>
  <c r="KVR16" i="2"/>
  <c r="KVS16" i="2"/>
  <c r="KVT16" i="2"/>
  <c r="KVU16" i="2"/>
  <c r="KVV16" i="2"/>
  <c r="KVW16" i="2"/>
  <c r="KVX16" i="2"/>
  <c r="KVY16" i="2"/>
  <c r="KVZ16" i="2"/>
  <c r="KWA16" i="2"/>
  <c r="KWB16" i="2"/>
  <c r="KWC16" i="2"/>
  <c r="KWD16" i="2"/>
  <c r="KWE16" i="2"/>
  <c r="KWF16" i="2"/>
  <c r="KWG16" i="2"/>
  <c r="KWH16" i="2"/>
  <c r="KWI16" i="2"/>
  <c r="KWJ16" i="2"/>
  <c r="KWK16" i="2"/>
  <c r="KWL16" i="2"/>
  <c r="KWM16" i="2"/>
  <c r="KWN16" i="2"/>
  <c r="KWO16" i="2"/>
  <c r="KWP16" i="2"/>
  <c r="KWQ16" i="2"/>
  <c r="KWR16" i="2"/>
  <c r="KWS16" i="2"/>
  <c r="KWT16" i="2"/>
  <c r="KWU16" i="2"/>
  <c r="KWV16" i="2"/>
  <c r="KWW16" i="2"/>
  <c r="KWX16" i="2"/>
  <c r="KWY16" i="2"/>
  <c r="KWZ16" i="2"/>
  <c r="KXA16" i="2"/>
  <c r="KXB16" i="2"/>
  <c r="KXC16" i="2"/>
  <c r="KXD16" i="2"/>
  <c r="KXE16" i="2"/>
  <c r="KXF16" i="2"/>
  <c r="KXG16" i="2"/>
  <c r="KXH16" i="2"/>
  <c r="KXI16" i="2"/>
  <c r="KXJ16" i="2"/>
  <c r="KXK16" i="2"/>
  <c r="KXL16" i="2"/>
  <c r="KXM16" i="2"/>
  <c r="KXN16" i="2"/>
  <c r="KXO16" i="2"/>
  <c r="KXP16" i="2"/>
  <c r="KXQ16" i="2"/>
  <c r="KXR16" i="2"/>
  <c r="KXS16" i="2"/>
  <c r="KXT16" i="2"/>
  <c r="KXU16" i="2"/>
  <c r="KXV16" i="2"/>
  <c r="KXW16" i="2"/>
  <c r="KXX16" i="2"/>
  <c r="KXY16" i="2"/>
  <c r="KXZ16" i="2"/>
  <c r="KYA16" i="2"/>
  <c r="KYB16" i="2"/>
  <c r="KYC16" i="2"/>
  <c r="KYD16" i="2"/>
  <c r="KYE16" i="2"/>
  <c r="KYF16" i="2"/>
  <c r="KYG16" i="2"/>
  <c r="KYH16" i="2"/>
  <c r="KYI16" i="2"/>
  <c r="KYJ16" i="2"/>
  <c r="KYK16" i="2"/>
  <c r="KYL16" i="2"/>
  <c r="KYM16" i="2"/>
  <c r="KYN16" i="2"/>
  <c r="KYO16" i="2"/>
  <c r="KYP16" i="2"/>
  <c r="KYQ16" i="2"/>
  <c r="KYR16" i="2"/>
  <c r="KYS16" i="2"/>
  <c r="KYT16" i="2"/>
  <c r="KYU16" i="2"/>
  <c r="KYV16" i="2"/>
  <c r="KYW16" i="2"/>
  <c r="KYX16" i="2"/>
  <c r="KYY16" i="2"/>
  <c r="KYZ16" i="2"/>
  <c r="KZA16" i="2"/>
  <c r="KZB16" i="2"/>
  <c r="KZC16" i="2"/>
  <c r="KZD16" i="2"/>
  <c r="KZE16" i="2"/>
  <c r="KZF16" i="2"/>
  <c r="KZG16" i="2"/>
  <c r="KZH16" i="2"/>
  <c r="KZI16" i="2"/>
  <c r="KZJ16" i="2"/>
  <c r="KZK16" i="2"/>
  <c r="KZL16" i="2"/>
  <c r="KZM16" i="2"/>
  <c r="KZN16" i="2"/>
  <c r="KZO16" i="2"/>
  <c r="KZP16" i="2"/>
  <c r="KZQ16" i="2"/>
  <c r="KZR16" i="2"/>
  <c r="KZS16" i="2"/>
  <c r="KZT16" i="2"/>
  <c r="KZU16" i="2"/>
  <c r="KZV16" i="2"/>
  <c r="KZW16" i="2"/>
  <c r="KZX16" i="2"/>
  <c r="KZY16" i="2"/>
  <c r="KZZ16" i="2"/>
  <c r="LAA16" i="2"/>
  <c r="LAB16" i="2"/>
  <c r="LAC16" i="2"/>
  <c r="LAD16" i="2"/>
  <c r="LAE16" i="2"/>
  <c r="LAF16" i="2"/>
  <c r="LAG16" i="2"/>
  <c r="LAH16" i="2"/>
  <c r="LAI16" i="2"/>
  <c r="LAJ16" i="2"/>
  <c r="LAK16" i="2"/>
  <c r="LAL16" i="2"/>
  <c r="LAM16" i="2"/>
  <c r="LAN16" i="2"/>
  <c r="LAO16" i="2"/>
  <c r="LAP16" i="2"/>
  <c r="LAQ16" i="2"/>
  <c r="LAR16" i="2"/>
  <c r="LAS16" i="2"/>
  <c r="LAT16" i="2"/>
  <c r="LAU16" i="2"/>
  <c r="LAV16" i="2"/>
  <c r="LAW16" i="2"/>
  <c r="LAX16" i="2"/>
  <c r="LAY16" i="2"/>
  <c r="LAZ16" i="2"/>
  <c r="LBA16" i="2"/>
  <c r="LBB16" i="2"/>
  <c r="LBC16" i="2"/>
  <c r="LBD16" i="2"/>
  <c r="LBE16" i="2"/>
  <c r="LBF16" i="2"/>
  <c r="LBG16" i="2"/>
  <c r="LBH16" i="2"/>
  <c r="LBI16" i="2"/>
  <c r="LBJ16" i="2"/>
  <c r="LBK16" i="2"/>
  <c r="LBL16" i="2"/>
  <c r="LBM16" i="2"/>
  <c r="LBN16" i="2"/>
  <c r="LBO16" i="2"/>
  <c r="LBP16" i="2"/>
  <c r="LBQ16" i="2"/>
  <c r="LBR16" i="2"/>
  <c r="LBS16" i="2"/>
  <c r="LBT16" i="2"/>
  <c r="LBU16" i="2"/>
  <c r="LBV16" i="2"/>
  <c r="LBW16" i="2"/>
  <c r="LBX16" i="2"/>
  <c r="LBY16" i="2"/>
  <c r="LBZ16" i="2"/>
  <c r="LCA16" i="2"/>
  <c r="LCB16" i="2"/>
  <c r="LCC16" i="2"/>
  <c r="LCD16" i="2"/>
  <c r="LCE16" i="2"/>
  <c r="LCF16" i="2"/>
  <c r="LCG16" i="2"/>
  <c r="LCH16" i="2"/>
  <c r="LCI16" i="2"/>
  <c r="LCJ16" i="2"/>
  <c r="LCK16" i="2"/>
  <c r="LCL16" i="2"/>
  <c r="LCM16" i="2"/>
  <c r="LCN16" i="2"/>
  <c r="LCO16" i="2"/>
  <c r="LCP16" i="2"/>
  <c r="LCQ16" i="2"/>
  <c r="LCR16" i="2"/>
  <c r="LCS16" i="2"/>
  <c r="LCT16" i="2"/>
  <c r="LCU16" i="2"/>
  <c r="LCV16" i="2"/>
  <c r="LCW16" i="2"/>
  <c r="LCX16" i="2"/>
  <c r="LCY16" i="2"/>
  <c r="LCZ16" i="2"/>
  <c r="LDA16" i="2"/>
  <c r="LDB16" i="2"/>
  <c r="LDC16" i="2"/>
  <c r="LDD16" i="2"/>
  <c r="LDE16" i="2"/>
  <c r="LDF16" i="2"/>
  <c r="LDG16" i="2"/>
  <c r="LDH16" i="2"/>
  <c r="LDI16" i="2"/>
  <c r="LDJ16" i="2"/>
  <c r="LDK16" i="2"/>
  <c r="LDL16" i="2"/>
  <c r="LDM16" i="2"/>
  <c r="LDN16" i="2"/>
  <c r="LDO16" i="2"/>
  <c r="LDP16" i="2"/>
  <c r="LDQ16" i="2"/>
  <c r="LDR16" i="2"/>
  <c r="LDS16" i="2"/>
  <c r="LDT16" i="2"/>
  <c r="LDU16" i="2"/>
  <c r="LDV16" i="2"/>
  <c r="LDW16" i="2"/>
  <c r="LDX16" i="2"/>
  <c r="LDY16" i="2"/>
  <c r="LDZ16" i="2"/>
  <c r="LEA16" i="2"/>
  <c r="LEB16" i="2"/>
  <c r="LEC16" i="2"/>
  <c r="LED16" i="2"/>
  <c r="LEE16" i="2"/>
  <c r="LEF16" i="2"/>
  <c r="LEG16" i="2"/>
  <c r="LEH16" i="2"/>
  <c r="LEI16" i="2"/>
  <c r="LEJ16" i="2"/>
  <c r="LEK16" i="2"/>
  <c r="LEL16" i="2"/>
  <c r="LEM16" i="2"/>
  <c r="LEN16" i="2"/>
  <c r="LEO16" i="2"/>
  <c r="LEP16" i="2"/>
  <c r="LEQ16" i="2"/>
  <c r="LER16" i="2"/>
  <c r="LES16" i="2"/>
  <c r="LET16" i="2"/>
  <c r="LEU16" i="2"/>
  <c r="LEV16" i="2"/>
  <c r="LEW16" i="2"/>
  <c r="LEX16" i="2"/>
  <c r="LEY16" i="2"/>
  <c r="LEZ16" i="2"/>
  <c r="LFA16" i="2"/>
  <c r="LFB16" i="2"/>
  <c r="LFC16" i="2"/>
  <c r="LFD16" i="2"/>
  <c r="LFE16" i="2"/>
  <c r="LFF16" i="2"/>
  <c r="LFG16" i="2"/>
  <c r="LFH16" i="2"/>
  <c r="LFI16" i="2"/>
  <c r="LFJ16" i="2"/>
  <c r="LFK16" i="2"/>
  <c r="LFL16" i="2"/>
  <c r="LFM16" i="2"/>
  <c r="LFN16" i="2"/>
  <c r="LFO16" i="2"/>
  <c r="LFP16" i="2"/>
  <c r="LFQ16" i="2"/>
  <c r="LFR16" i="2"/>
  <c r="LFS16" i="2"/>
  <c r="LFT16" i="2"/>
  <c r="LFU16" i="2"/>
  <c r="LFV16" i="2"/>
  <c r="LFW16" i="2"/>
  <c r="LFX16" i="2"/>
  <c r="LFY16" i="2"/>
  <c r="LFZ16" i="2"/>
  <c r="LGA16" i="2"/>
  <c r="LGB16" i="2"/>
  <c r="LGC16" i="2"/>
  <c r="LGD16" i="2"/>
  <c r="LGE16" i="2"/>
  <c r="LGF16" i="2"/>
  <c r="LGG16" i="2"/>
  <c r="LGH16" i="2"/>
  <c r="LGI16" i="2"/>
  <c r="LGJ16" i="2"/>
  <c r="LGK16" i="2"/>
  <c r="LGL16" i="2"/>
  <c r="LGM16" i="2"/>
  <c r="LGN16" i="2"/>
  <c r="LGO16" i="2"/>
  <c r="LGP16" i="2"/>
  <c r="LGQ16" i="2"/>
  <c r="LGR16" i="2"/>
  <c r="LGS16" i="2"/>
  <c r="LGT16" i="2"/>
  <c r="LGU16" i="2"/>
  <c r="LGV16" i="2"/>
  <c r="LGW16" i="2"/>
  <c r="LGX16" i="2"/>
  <c r="LGY16" i="2"/>
  <c r="LGZ16" i="2"/>
  <c r="LHA16" i="2"/>
  <c r="LHB16" i="2"/>
  <c r="LHC16" i="2"/>
  <c r="LHD16" i="2"/>
  <c r="LHE16" i="2"/>
  <c r="LHF16" i="2"/>
  <c r="LHG16" i="2"/>
  <c r="LHH16" i="2"/>
  <c r="LHI16" i="2"/>
  <c r="LHJ16" i="2"/>
  <c r="LHK16" i="2"/>
  <c r="LHL16" i="2"/>
  <c r="LHM16" i="2"/>
  <c r="LHN16" i="2"/>
  <c r="LHO16" i="2"/>
  <c r="LHP16" i="2"/>
  <c r="LHQ16" i="2"/>
  <c r="LHR16" i="2"/>
  <c r="LHS16" i="2"/>
  <c r="LHT16" i="2"/>
  <c r="LHU16" i="2"/>
  <c r="LHV16" i="2"/>
  <c r="LHW16" i="2"/>
  <c r="LHX16" i="2"/>
  <c r="LHY16" i="2"/>
  <c r="LHZ16" i="2"/>
  <c r="LIA16" i="2"/>
  <c r="LIB16" i="2"/>
  <c r="LIC16" i="2"/>
  <c r="LID16" i="2"/>
  <c r="LIE16" i="2"/>
  <c r="LIF16" i="2"/>
  <c r="LIG16" i="2"/>
  <c r="LIH16" i="2"/>
  <c r="LII16" i="2"/>
  <c r="LIJ16" i="2"/>
  <c r="LIK16" i="2"/>
  <c r="LIL16" i="2"/>
  <c r="LIM16" i="2"/>
  <c r="LIN16" i="2"/>
  <c r="LIO16" i="2"/>
  <c r="LIP16" i="2"/>
  <c r="LIQ16" i="2"/>
  <c r="LIR16" i="2"/>
  <c r="LIS16" i="2"/>
  <c r="LIT16" i="2"/>
  <c r="LIU16" i="2"/>
  <c r="LIV16" i="2"/>
  <c r="LIW16" i="2"/>
  <c r="LIX16" i="2"/>
  <c r="LIY16" i="2"/>
  <c r="LIZ16" i="2"/>
  <c r="LJA16" i="2"/>
  <c r="LJB16" i="2"/>
  <c r="LJC16" i="2"/>
  <c r="LJD16" i="2"/>
  <c r="LJE16" i="2"/>
  <c r="LJF16" i="2"/>
  <c r="LJG16" i="2"/>
  <c r="LJH16" i="2"/>
  <c r="LJI16" i="2"/>
  <c r="LJJ16" i="2"/>
  <c r="LJK16" i="2"/>
  <c r="LJL16" i="2"/>
  <c r="LJM16" i="2"/>
  <c r="LJN16" i="2"/>
  <c r="LJO16" i="2"/>
  <c r="LJP16" i="2"/>
  <c r="LJQ16" i="2"/>
  <c r="LJR16" i="2"/>
  <c r="LJS16" i="2"/>
  <c r="LJT16" i="2"/>
  <c r="LJU16" i="2"/>
  <c r="LJV16" i="2"/>
  <c r="LJW16" i="2"/>
  <c r="LJX16" i="2"/>
  <c r="LJY16" i="2"/>
  <c r="LJZ16" i="2"/>
  <c r="LKA16" i="2"/>
  <c r="LKB16" i="2"/>
  <c r="LKC16" i="2"/>
  <c r="LKD16" i="2"/>
  <c r="LKE16" i="2"/>
  <c r="LKF16" i="2"/>
  <c r="LKG16" i="2"/>
  <c r="LKH16" i="2"/>
  <c r="LKI16" i="2"/>
  <c r="LKJ16" i="2"/>
  <c r="LKK16" i="2"/>
  <c r="LKL16" i="2"/>
  <c r="LKM16" i="2"/>
  <c r="LKN16" i="2"/>
  <c r="LKO16" i="2"/>
  <c r="LKP16" i="2"/>
  <c r="LKQ16" i="2"/>
  <c r="LKR16" i="2"/>
  <c r="LKS16" i="2"/>
  <c r="LKT16" i="2"/>
  <c r="LKU16" i="2"/>
  <c r="LKV16" i="2"/>
  <c r="LKW16" i="2"/>
  <c r="LKX16" i="2"/>
  <c r="LKY16" i="2"/>
  <c r="LKZ16" i="2"/>
  <c r="LLA16" i="2"/>
  <c r="LLB16" i="2"/>
  <c r="LLC16" i="2"/>
  <c r="LLD16" i="2"/>
  <c r="LLE16" i="2"/>
  <c r="LLF16" i="2"/>
  <c r="LLG16" i="2"/>
  <c r="LLH16" i="2"/>
  <c r="LLI16" i="2"/>
  <c r="LLJ16" i="2"/>
  <c r="LLK16" i="2"/>
  <c r="LLL16" i="2"/>
  <c r="LLM16" i="2"/>
  <c r="LLN16" i="2"/>
  <c r="LLO16" i="2"/>
  <c r="LLP16" i="2"/>
  <c r="LLQ16" i="2"/>
  <c r="LLR16" i="2"/>
  <c r="LLS16" i="2"/>
  <c r="LLT16" i="2"/>
  <c r="LLU16" i="2"/>
  <c r="LLV16" i="2"/>
  <c r="LLW16" i="2"/>
  <c r="LLX16" i="2"/>
  <c r="LLY16" i="2"/>
  <c r="LLZ16" i="2"/>
  <c r="LMA16" i="2"/>
  <c r="LMB16" i="2"/>
  <c r="LMC16" i="2"/>
  <c r="LMD16" i="2"/>
  <c r="LME16" i="2"/>
  <c r="LMF16" i="2"/>
  <c r="LMG16" i="2"/>
  <c r="LMH16" i="2"/>
  <c r="LMI16" i="2"/>
  <c r="LMJ16" i="2"/>
  <c r="LMK16" i="2"/>
  <c r="LML16" i="2"/>
  <c r="LMM16" i="2"/>
  <c r="LMN16" i="2"/>
  <c r="LMO16" i="2"/>
  <c r="LMP16" i="2"/>
  <c r="LMQ16" i="2"/>
  <c r="LMR16" i="2"/>
  <c r="LMS16" i="2"/>
  <c r="LMT16" i="2"/>
  <c r="LMU16" i="2"/>
  <c r="LMV16" i="2"/>
  <c r="LMW16" i="2"/>
  <c r="LMX16" i="2"/>
  <c r="LMY16" i="2"/>
  <c r="LMZ16" i="2"/>
  <c r="LNA16" i="2"/>
  <c r="LNB16" i="2"/>
  <c r="LNC16" i="2"/>
  <c r="LND16" i="2"/>
  <c r="LNE16" i="2"/>
  <c r="LNF16" i="2"/>
  <c r="LNG16" i="2"/>
  <c r="LNH16" i="2"/>
  <c r="LNI16" i="2"/>
  <c r="LNJ16" i="2"/>
  <c r="LNK16" i="2"/>
  <c r="LNL16" i="2"/>
  <c r="LNM16" i="2"/>
  <c r="LNN16" i="2"/>
  <c r="LNO16" i="2"/>
  <c r="LNP16" i="2"/>
  <c r="LNQ16" i="2"/>
  <c r="LNR16" i="2"/>
  <c r="LNS16" i="2"/>
  <c r="LNT16" i="2"/>
  <c r="LNU16" i="2"/>
  <c r="LNV16" i="2"/>
  <c r="LNW16" i="2"/>
  <c r="LNX16" i="2"/>
  <c r="LNY16" i="2"/>
  <c r="LNZ16" i="2"/>
  <c r="LOA16" i="2"/>
  <c r="LOB16" i="2"/>
  <c r="LOC16" i="2"/>
  <c r="LOD16" i="2"/>
  <c r="LOE16" i="2"/>
  <c r="LOF16" i="2"/>
  <c r="LOG16" i="2"/>
  <c r="LOH16" i="2"/>
  <c r="LOI16" i="2"/>
  <c r="LOJ16" i="2"/>
  <c r="LOK16" i="2"/>
  <c r="LOL16" i="2"/>
  <c r="LOM16" i="2"/>
  <c r="LON16" i="2"/>
  <c r="LOO16" i="2"/>
  <c r="LOP16" i="2"/>
  <c r="LOQ16" i="2"/>
  <c r="LOR16" i="2"/>
  <c r="LOS16" i="2"/>
  <c r="LOT16" i="2"/>
  <c r="LOU16" i="2"/>
  <c r="LOV16" i="2"/>
  <c r="LOW16" i="2"/>
  <c r="LOX16" i="2"/>
  <c r="LOY16" i="2"/>
  <c r="LOZ16" i="2"/>
  <c r="LPA16" i="2"/>
  <c r="LPB16" i="2"/>
  <c r="LPC16" i="2"/>
  <c r="LPD16" i="2"/>
  <c r="LPE16" i="2"/>
  <c r="LPF16" i="2"/>
  <c r="LPG16" i="2"/>
  <c r="LPH16" i="2"/>
  <c r="LPI16" i="2"/>
  <c r="LPJ16" i="2"/>
  <c r="LPK16" i="2"/>
  <c r="LPL16" i="2"/>
  <c r="LPM16" i="2"/>
  <c r="LPN16" i="2"/>
  <c r="LPO16" i="2"/>
  <c r="LPP16" i="2"/>
  <c r="LPQ16" i="2"/>
  <c r="LPR16" i="2"/>
  <c r="LPS16" i="2"/>
  <c r="LPT16" i="2"/>
  <c r="LPU16" i="2"/>
  <c r="LPV16" i="2"/>
  <c r="LPW16" i="2"/>
  <c r="LPX16" i="2"/>
  <c r="LPY16" i="2"/>
  <c r="LPZ16" i="2"/>
  <c r="LQA16" i="2"/>
  <c r="LQB16" i="2"/>
  <c r="LQC16" i="2"/>
  <c r="LQD16" i="2"/>
  <c r="LQE16" i="2"/>
  <c r="LQF16" i="2"/>
  <c r="LQG16" i="2"/>
  <c r="LQH16" i="2"/>
  <c r="LQI16" i="2"/>
  <c r="LQJ16" i="2"/>
  <c r="LQK16" i="2"/>
  <c r="LQL16" i="2"/>
  <c r="LQM16" i="2"/>
  <c r="LQN16" i="2"/>
  <c r="LQO16" i="2"/>
  <c r="LQP16" i="2"/>
  <c r="LQQ16" i="2"/>
  <c r="LQR16" i="2"/>
  <c r="LQS16" i="2"/>
  <c r="LQT16" i="2"/>
  <c r="LQU16" i="2"/>
  <c r="LQV16" i="2"/>
  <c r="LQW16" i="2"/>
  <c r="LQX16" i="2"/>
  <c r="LQY16" i="2"/>
  <c r="LQZ16" i="2"/>
  <c r="LRA16" i="2"/>
  <c r="LRB16" i="2"/>
  <c r="LRC16" i="2"/>
  <c r="LRD16" i="2"/>
  <c r="LRE16" i="2"/>
  <c r="LRF16" i="2"/>
  <c r="LRG16" i="2"/>
  <c r="LRH16" i="2"/>
  <c r="LRI16" i="2"/>
  <c r="LRJ16" i="2"/>
  <c r="LRK16" i="2"/>
  <c r="LRL16" i="2"/>
  <c r="LRM16" i="2"/>
  <c r="LRN16" i="2"/>
  <c r="LRO16" i="2"/>
  <c r="LRP16" i="2"/>
  <c r="LRQ16" i="2"/>
  <c r="LRR16" i="2"/>
  <c r="LRS16" i="2"/>
  <c r="LRT16" i="2"/>
  <c r="LRU16" i="2"/>
  <c r="LRV16" i="2"/>
  <c r="LRW16" i="2"/>
  <c r="LRX16" i="2"/>
  <c r="LRY16" i="2"/>
  <c r="LRZ16" i="2"/>
  <c r="LSA16" i="2"/>
  <c r="LSB16" i="2"/>
  <c r="LSC16" i="2"/>
  <c r="LSD16" i="2"/>
  <c r="LSE16" i="2"/>
  <c r="LSF16" i="2"/>
  <c r="LSG16" i="2"/>
  <c r="LSH16" i="2"/>
  <c r="LSI16" i="2"/>
  <c r="LSJ16" i="2"/>
  <c r="LSK16" i="2"/>
  <c r="LSL16" i="2"/>
  <c r="LSM16" i="2"/>
  <c r="LSN16" i="2"/>
  <c r="LSO16" i="2"/>
  <c r="LSP16" i="2"/>
  <c r="LSQ16" i="2"/>
  <c r="LSR16" i="2"/>
  <c r="LSS16" i="2"/>
  <c r="LST16" i="2"/>
  <c r="LSU16" i="2"/>
  <c r="LSV16" i="2"/>
  <c r="LSW16" i="2"/>
  <c r="LSX16" i="2"/>
  <c r="LSY16" i="2"/>
  <c r="LSZ16" i="2"/>
  <c r="LTA16" i="2"/>
  <c r="LTB16" i="2"/>
  <c r="LTC16" i="2"/>
  <c r="LTD16" i="2"/>
  <c r="LTE16" i="2"/>
  <c r="LTF16" i="2"/>
  <c r="LTG16" i="2"/>
  <c r="LTH16" i="2"/>
  <c r="LTI16" i="2"/>
  <c r="LTJ16" i="2"/>
  <c r="LTK16" i="2"/>
  <c r="LTL16" i="2"/>
  <c r="LTM16" i="2"/>
  <c r="LTN16" i="2"/>
  <c r="LTO16" i="2"/>
  <c r="LTP16" i="2"/>
  <c r="LTQ16" i="2"/>
  <c r="LTR16" i="2"/>
  <c r="LTS16" i="2"/>
  <c r="LTT16" i="2"/>
  <c r="LTU16" i="2"/>
  <c r="LTV16" i="2"/>
  <c r="LTW16" i="2"/>
  <c r="LTX16" i="2"/>
  <c r="LTY16" i="2"/>
  <c r="LTZ16" i="2"/>
  <c r="LUA16" i="2"/>
  <c r="LUB16" i="2"/>
  <c r="LUC16" i="2"/>
  <c r="LUD16" i="2"/>
  <c r="LUE16" i="2"/>
  <c r="LUF16" i="2"/>
  <c r="LUG16" i="2"/>
  <c r="LUH16" i="2"/>
  <c r="LUI16" i="2"/>
  <c r="LUJ16" i="2"/>
  <c r="LUK16" i="2"/>
  <c r="LUL16" i="2"/>
  <c r="LUM16" i="2"/>
  <c r="LUN16" i="2"/>
  <c r="LUO16" i="2"/>
  <c r="LUP16" i="2"/>
  <c r="LUQ16" i="2"/>
  <c r="LUR16" i="2"/>
  <c r="LUS16" i="2"/>
  <c r="LUT16" i="2"/>
  <c r="LUU16" i="2"/>
  <c r="LUV16" i="2"/>
  <c r="LUW16" i="2"/>
  <c r="LUX16" i="2"/>
  <c r="LUY16" i="2"/>
  <c r="LUZ16" i="2"/>
  <c r="LVA16" i="2"/>
  <c r="LVB16" i="2"/>
  <c r="LVC16" i="2"/>
  <c r="LVD16" i="2"/>
  <c r="LVE16" i="2"/>
  <c r="LVF16" i="2"/>
  <c r="LVG16" i="2"/>
  <c r="LVH16" i="2"/>
  <c r="LVI16" i="2"/>
  <c r="LVJ16" i="2"/>
  <c r="LVK16" i="2"/>
  <c r="LVL16" i="2"/>
  <c r="LVM16" i="2"/>
  <c r="LVN16" i="2"/>
  <c r="LVO16" i="2"/>
  <c r="LVP16" i="2"/>
  <c r="LVQ16" i="2"/>
  <c r="LVR16" i="2"/>
  <c r="LVS16" i="2"/>
  <c r="LVT16" i="2"/>
  <c r="LVU16" i="2"/>
  <c r="LVV16" i="2"/>
  <c r="LVW16" i="2"/>
  <c r="LVX16" i="2"/>
  <c r="LVY16" i="2"/>
  <c r="LVZ16" i="2"/>
  <c r="LWA16" i="2"/>
  <c r="LWB16" i="2"/>
  <c r="LWC16" i="2"/>
  <c r="LWD16" i="2"/>
  <c r="LWE16" i="2"/>
  <c r="LWF16" i="2"/>
  <c r="LWG16" i="2"/>
  <c r="LWH16" i="2"/>
  <c r="LWI16" i="2"/>
  <c r="LWJ16" i="2"/>
  <c r="LWK16" i="2"/>
  <c r="LWL16" i="2"/>
  <c r="LWM16" i="2"/>
  <c r="LWN16" i="2"/>
  <c r="LWO16" i="2"/>
  <c r="LWP16" i="2"/>
  <c r="LWQ16" i="2"/>
  <c r="LWR16" i="2"/>
  <c r="LWS16" i="2"/>
  <c r="LWT16" i="2"/>
  <c r="LWU16" i="2"/>
  <c r="LWV16" i="2"/>
  <c r="LWW16" i="2"/>
  <c r="LWX16" i="2"/>
  <c r="LWY16" i="2"/>
  <c r="LWZ16" i="2"/>
  <c r="LXA16" i="2"/>
  <c r="LXB16" i="2"/>
  <c r="LXC16" i="2"/>
  <c r="LXD16" i="2"/>
  <c r="LXE16" i="2"/>
  <c r="LXF16" i="2"/>
  <c r="LXG16" i="2"/>
  <c r="LXH16" i="2"/>
  <c r="LXI16" i="2"/>
  <c r="LXJ16" i="2"/>
  <c r="LXK16" i="2"/>
  <c r="LXL16" i="2"/>
  <c r="LXM16" i="2"/>
  <c r="LXN16" i="2"/>
  <c r="LXO16" i="2"/>
  <c r="LXP16" i="2"/>
  <c r="LXQ16" i="2"/>
  <c r="LXR16" i="2"/>
  <c r="LXS16" i="2"/>
  <c r="LXT16" i="2"/>
  <c r="LXU16" i="2"/>
  <c r="LXV16" i="2"/>
  <c r="LXW16" i="2"/>
  <c r="LXX16" i="2"/>
  <c r="LXY16" i="2"/>
  <c r="LXZ16" i="2"/>
  <c r="LYA16" i="2"/>
  <c r="LYB16" i="2"/>
  <c r="LYC16" i="2"/>
  <c r="LYD16" i="2"/>
  <c r="LYE16" i="2"/>
  <c r="LYF16" i="2"/>
  <c r="LYG16" i="2"/>
  <c r="LYH16" i="2"/>
  <c r="LYI16" i="2"/>
  <c r="LYJ16" i="2"/>
  <c r="LYK16" i="2"/>
  <c r="LYL16" i="2"/>
  <c r="LYM16" i="2"/>
  <c r="LYN16" i="2"/>
  <c r="LYO16" i="2"/>
  <c r="LYP16" i="2"/>
  <c r="LYQ16" i="2"/>
  <c r="LYR16" i="2"/>
  <c r="LYS16" i="2"/>
  <c r="LYT16" i="2"/>
  <c r="LYU16" i="2"/>
  <c r="LYV16" i="2"/>
  <c r="LYW16" i="2"/>
  <c r="LYX16" i="2"/>
  <c r="LYY16" i="2"/>
  <c r="LYZ16" i="2"/>
  <c r="LZA16" i="2"/>
  <c r="LZB16" i="2"/>
  <c r="LZC16" i="2"/>
  <c r="LZD16" i="2"/>
  <c r="LZE16" i="2"/>
  <c r="LZF16" i="2"/>
  <c r="LZG16" i="2"/>
  <c r="LZH16" i="2"/>
  <c r="LZI16" i="2"/>
  <c r="LZJ16" i="2"/>
  <c r="LZK16" i="2"/>
  <c r="LZL16" i="2"/>
  <c r="LZM16" i="2"/>
  <c r="LZN16" i="2"/>
  <c r="LZO16" i="2"/>
  <c r="LZP16" i="2"/>
  <c r="LZQ16" i="2"/>
  <c r="LZR16" i="2"/>
  <c r="LZS16" i="2"/>
  <c r="LZT16" i="2"/>
  <c r="LZU16" i="2"/>
  <c r="LZV16" i="2"/>
  <c r="LZW16" i="2"/>
  <c r="LZX16" i="2"/>
  <c r="LZY16" i="2"/>
  <c r="LZZ16" i="2"/>
  <c r="MAA16" i="2"/>
  <c r="MAB16" i="2"/>
  <c r="MAC16" i="2"/>
  <c r="MAD16" i="2"/>
  <c r="MAE16" i="2"/>
  <c r="MAF16" i="2"/>
  <c r="MAG16" i="2"/>
  <c r="MAH16" i="2"/>
  <c r="MAI16" i="2"/>
  <c r="MAJ16" i="2"/>
  <c r="MAK16" i="2"/>
  <c r="MAL16" i="2"/>
  <c r="MAM16" i="2"/>
  <c r="MAN16" i="2"/>
  <c r="MAO16" i="2"/>
  <c r="MAP16" i="2"/>
  <c r="MAQ16" i="2"/>
  <c r="MAR16" i="2"/>
  <c r="MAS16" i="2"/>
  <c r="MAT16" i="2"/>
  <c r="MAU16" i="2"/>
  <c r="MAV16" i="2"/>
  <c r="MAW16" i="2"/>
  <c r="MAX16" i="2"/>
  <c r="MAY16" i="2"/>
  <c r="MAZ16" i="2"/>
  <c r="MBA16" i="2"/>
  <c r="MBB16" i="2"/>
  <c r="MBC16" i="2"/>
  <c r="MBD16" i="2"/>
  <c r="MBE16" i="2"/>
  <c r="MBF16" i="2"/>
  <c r="MBG16" i="2"/>
  <c r="MBH16" i="2"/>
  <c r="MBI16" i="2"/>
  <c r="MBJ16" i="2"/>
  <c r="MBK16" i="2"/>
  <c r="MBL16" i="2"/>
  <c r="MBM16" i="2"/>
  <c r="MBN16" i="2"/>
  <c r="MBO16" i="2"/>
  <c r="MBP16" i="2"/>
  <c r="MBQ16" i="2"/>
  <c r="MBR16" i="2"/>
  <c r="MBS16" i="2"/>
  <c r="MBT16" i="2"/>
  <c r="MBU16" i="2"/>
  <c r="MBV16" i="2"/>
  <c r="MBW16" i="2"/>
  <c r="MBX16" i="2"/>
  <c r="MBY16" i="2"/>
  <c r="MBZ16" i="2"/>
  <c r="MCA16" i="2"/>
  <c r="MCB16" i="2"/>
  <c r="MCC16" i="2"/>
  <c r="MCD16" i="2"/>
  <c r="MCE16" i="2"/>
  <c r="MCF16" i="2"/>
  <c r="MCG16" i="2"/>
  <c r="MCH16" i="2"/>
  <c r="MCI16" i="2"/>
  <c r="MCJ16" i="2"/>
  <c r="MCK16" i="2"/>
  <c r="MCL16" i="2"/>
  <c r="MCM16" i="2"/>
  <c r="MCN16" i="2"/>
  <c r="MCO16" i="2"/>
  <c r="MCP16" i="2"/>
  <c r="MCQ16" i="2"/>
  <c r="MCR16" i="2"/>
  <c r="MCS16" i="2"/>
  <c r="MCT16" i="2"/>
  <c r="MCU16" i="2"/>
  <c r="MCV16" i="2"/>
  <c r="MCW16" i="2"/>
  <c r="MCX16" i="2"/>
  <c r="MCY16" i="2"/>
  <c r="MCZ16" i="2"/>
  <c r="MDA16" i="2"/>
  <c r="MDB16" i="2"/>
  <c r="MDC16" i="2"/>
  <c r="MDD16" i="2"/>
  <c r="MDE16" i="2"/>
  <c r="MDF16" i="2"/>
  <c r="MDG16" i="2"/>
  <c r="MDH16" i="2"/>
  <c r="MDI16" i="2"/>
  <c r="MDJ16" i="2"/>
  <c r="MDK16" i="2"/>
  <c r="MDL16" i="2"/>
  <c r="MDM16" i="2"/>
  <c r="MDN16" i="2"/>
  <c r="MDO16" i="2"/>
  <c r="MDP16" i="2"/>
  <c r="MDQ16" i="2"/>
  <c r="MDR16" i="2"/>
  <c r="MDS16" i="2"/>
  <c r="MDT16" i="2"/>
  <c r="MDU16" i="2"/>
  <c r="MDV16" i="2"/>
  <c r="MDW16" i="2"/>
  <c r="MDX16" i="2"/>
  <c r="MDY16" i="2"/>
  <c r="MDZ16" i="2"/>
  <c r="MEA16" i="2"/>
  <c r="MEB16" i="2"/>
  <c r="MEC16" i="2"/>
  <c r="MED16" i="2"/>
  <c r="MEE16" i="2"/>
  <c r="MEF16" i="2"/>
  <c r="MEG16" i="2"/>
  <c r="MEH16" i="2"/>
  <c r="MEI16" i="2"/>
  <c r="MEJ16" i="2"/>
  <c r="MEK16" i="2"/>
  <c r="MEL16" i="2"/>
  <c r="MEM16" i="2"/>
  <c r="MEN16" i="2"/>
  <c r="MEO16" i="2"/>
  <c r="MEP16" i="2"/>
  <c r="MEQ16" i="2"/>
  <c r="MER16" i="2"/>
  <c r="MES16" i="2"/>
  <c r="MET16" i="2"/>
  <c r="MEU16" i="2"/>
  <c r="MEV16" i="2"/>
  <c r="MEW16" i="2"/>
  <c r="MEX16" i="2"/>
  <c r="MEY16" i="2"/>
  <c r="MEZ16" i="2"/>
  <c r="MFA16" i="2"/>
  <c r="MFB16" i="2"/>
  <c r="MFC16" i="2"/>
  <c r="MFD16" i="2"/>
  <c r="MFE16" i="2"/>
  <c r="MFF16" i="2"/>
  <c r="MFG16" i="2"/>
  <c r="MFH16" i="2"/>
  <c r="MFI16" i="2"/>
  <c r="MFJ16" i="2"/>
  <c r="MFK16" i="2"/>
  <c r="MFL16" i="2"/>
  <c r="MFM16" i="2"/>
  <c r="MFN16" i="2"/>
  <c r="MFO16" i="2"/>
  <c r="MFP16" i="2"/>
  <c r="MFQ16" i="2"/>
  <c r="MFR16" i="2"/>
  <c r="MFS16" i="2"/>
  <c r="MFT16" i="2"/>
  <c r="MFU16" i="2"/>
  <c r="MFV16" i="2"/>
  <c r="MFW16" i="2"/>
  <c r="MFX16" i="2"/>
  <c r="MFY16" i="2"/>
  <c r="MFZ16" i="2"/>
  <c r="MGA16" i="2"/>
  <c r="MGB16" i="2"/>
  <c r="MGC16" i="2"/>
  <c r="MGD16" i="2"/>
  <c r="MGE16" i="2"/>
  <c r="MGF16" i="2"/>
  <c r="MGG16" i="2"/>
  <c r="MGH16" i="2"/>
  <c r="MGI16" i="2"/>
  <c r="MGJ16" i="2"/>
  <c r="MGK16" i="2"/>
  <c r="MGL16" i="2"/>
  <c r="MGM16" i="2"/>
  <c r="MGN16" i="2"/>
  <c r="MGO16" i="2"/>
  <c r="MGP16" i="2"/>
  <c r="MGQ16" i="2"/>
  <c r="MGR16" i="2"/>
  <c r="MGS16" i="2"/>
  <c r="MGT16" i="2"/>
  <c r="MGU16" i="2"/>
  <c r="MGV16" i="2"/>
  <c r="MGW16" i="2"/>
  <c r="MGX16" i="2"/>
  <c r="MGY16" i="2"/>
  <c r="MGZ16" i="2"/>
  <c r="MHA16" i="2"/>
  <c r="MHB16" i="2"/>
  <c r="MHC16" i="2"/>
  <c r="MHD16" i="2"/>
  <c r="MHE16" i="2"/>
  <c r="MHF16" i="2"/>
  <c r="MHG16" i="2"/>
  <c r="MHH16" i="2"/>
  <c r="MHI16" i="2"/>
  <c r="MHJ16" i="2"/>
  <c r="MHK16" i="2"/>
  <c r="MHL16" i="2"/>
  <c r="MHM16" i="2"/>
  <c r="MHN16" i="2"/>
  <c r="MHO16" i="2"/>
  <c r="MHP16" i="2"/>
  <c r="MHQ16" i="2"/>
  <c r="MHR16" i="2"/>
  <c r="MHS16" i="2"/>
  <c r="MHT16" i="2"/>
  <c r="MHU16" i="2"/>
  <c r="MHV16" i="2"/>
  <c r="MHW16" i="2"/>
  <c r="MHX16" i="2"/>
  <c r="MHY16" i="2"/>
  <c r="MHZ16" i="2"/>
  <c r="MIA16" i="2"/>
  <c r="MIB16" i="2"/>
  <c r="MIC16" i="2"/>
  <c r="MID16" i="2"/>
  <c r="MIE16" i="2"/>
  <c r="MIF16" i="2"/>
  <c r="MIG16" i="2"/>
  <c r="MIH16" i="2"/>
  <c r="MII16" i="2"/>
  <c r="MIJ16" i="2"/>
  <c r="MIK16" i="2"/>
  <c r="MIL16" i="2"/>
  <c r="MIM16" i="2"/>
  <c r="MIN16" i="2"/>
  <c r="MIO16" i="2"/>
  <c r="MIP16" i="2"/>
  <c r="MIQ16" i="2"/>
  <c r="MIR16" i="2"/>
  <c r="MIS16" i="2"/>
  <c r="MIT16" i="2"/>
  <c r="MIU16" i="2"/>
  <c r="MIV16" i="2"/>
  <c r="MIW16" i="2"/>
  <c r="MIX16" i="2"/>
  <c r="MIY16" i="2"/>
  <c r="MIZ16" i="2"/>
  <c r="MJA16" i="2"/>
  <c r="MJB16" i="2"/>
  <c r="MJC16" i="2"/>
  <c r="MJD16" i="2"/>
  <c r="MJE16" i="2"/>
  <c r="MJF16" i="2"/>
  <c r="MJG16" i="2"/>
  <c r="MJH16" i="2"/>
  <c r="MJI16" i="2"/>
  <c r="MJJ16" i="2"/>
  <c r="MJK16" i="2"/>
  <c r="MJL16" i="2"/>
  <c r="MJM16" i="2"/>
  <c r="MJN16" i="2"/>
  <c r="MJO16" i="2"/>
  <c r="MJP16" i="2"/>
  <c r="MJQ16" i="2"/>
  <c r="MJR16" i="2"/>
  <c r="MJS16" i="2"/>
  <c r="MJT16" i="2"/>
  <c r="MJU16" i="2"/>
  <c r="MJV16" i="2"/>
  <c r="MJW16" i="2"/>
  <c r="MJX16" i="2"/>
  <c r="MJY16" i="2"/>
  <c r="MJZ16" i="2"/>
  <c r="MKA16" i="2"/>
  <c r="MKB16" i="2"/>
  <c r="MKC16" i="2"/>
  <c r="MKD16" i="2"/>
  <c r="MKE16" i="2"/>
  <c r="MKF16" i="2"/>
  <c r="MKG16" i="2"/>
  <c r="MKH16" i="2"/>
  <c r="MKI16" i="2"/>
  <c r="MKJ16" i="2"/>
  <c r="MKK16" i="2"/>
  <c r="MKL16" i="2"/>
  <c r="MKM16" i="2"/>
  <c r="MKN16" i="2"/>
  <c r="MKO16" i="2"/>
  <c r="MKP16" i="2"/>
  <c r="MKQ16" i="2"/>
  <c r="MKR16" i="2"/>
  <c r="MKS16" i="2"/>
  <c r="MKT16" i="2"/>
  <c r="MKU16" i="2"/>
  <c r="MKV16" i="2"/>
  <c r="MKW16" i="2"/>
  <c r="MKX16" i="2"/>
  <c r="MKY16" i="2"/>
  <c r="MKZ16" i="2"/>
  <c r="MLA16" i="2"/>
  <c r="MLB16" i="2"/>
  <c r="MLC16" i="2"/>
  <c r="MLD16" i="2"/>
  <c r="MLE16" i="2"/>
  <c r="MLF16" i="2"/>
  <c r="MLG16" i="2"/>
  <c r="MLH16" i="2"/>
  <c r="MLI16" i="2"/>
  <c r="MLJ16" i="2"/>
  <c r="MLK16" i="2"/>
  <c r="MLL16" i="2"/>
  <c r="MLM16" i="2"/>
  <c r="MLN16" i="2"/>
  <c r="MLO16" i="2"/>
  <c r="MLP16" i="2"/>
  <c r="MLQ16" i="2"/>
  <c r="MLR16" i="2"/>
  <c r="MLS16" i="2"/>
  <c r="MLT16" i="2"/>
  <c r="MLU16" i="2"/>
  <c r="MLV16" i="2"/>
  <c r="MLW16" i="2"/>
  <c r="MLX16" i="2"/>
  <c r="MLY16" i="2"/>
  <c r="MLZ16" i="2"/>
  <c r="MMA16" i="2"/>
  <c r="MMB16" i="2"/>
  <c r="MMC16" i="2"/>
  <c r="MMD16" i="2"/>
  <c r="MME16" i="2"/>
  <c r="MMF16" i="2"/>
  <c r="MMG16" i="2"/>
  <c r="MMH16" i="2"/>
  <c r="MMI16" i="2"/>
  <c r="MMJ16" i="2"/>
  <c r="MMK16" i="2"/>
  <c r="MML16" i="2"/>
  <c r="MMM16" i="2"/>
  <c r="MMN16" i="2"/>
  <c r="MMO16" i="2"/>
  <c r="MMP16" i="2"/>
  <c r="MMQ16" i="2"/>
  <c r="MMR16" i="2"/>
  <c r="MMS16" i="2"/>
  <c r="MMT16" i="2"/>
  <c r="MMU16" i="2"/>
  <c r="MMV16" i="2"/>
  <c r="MMW16" i="2"/>
  <c r="MMX16" i="2"/>
  <c r="MMY16" i="2"/>
  <c r="MMZ16" i="2"/>
  <c r="MNA16" i="2"/>
  <c r="MNB16" i="2"/>
  <c r="MNC16" i="2"/>
  <c r="MND16" i="2"/>
  <c r="MNE16" i="2"/>
  <c r="MNF16" i="2"/>
  <c r="MNG16" i="2"/>
  <c r="MNH16" i="2"/>
  <c r="MNI16" i="2"/>
  <c r="MNJ16" i="2"/>
  <c r="MNK16" i="2"/>
  <c r="MNL16" i="2"/>
  <c r="MNM16" i="2"/>
  <c r="MNN16" i="2"/>
  <c r="MNO16" i="2"/>
  <c r="MNP16" i="2"/>
  <c r="MNQ16" i="2"/>
  <c r="MNR16" i="2"/>
  <c r="MNS16" i="2"/>
  <c r="MNT16" i="2"/>
  <c r="MNU16" i="2"/>
  <c r="MNV16" i="2"/>
  <c r="MNW16" i="2"/>
  <c r="MNX16" i="2"/>
  <c r="MNY16" i="2"/>
  <c r="MNZ16" i="2"/>
  <c r="MOA16" i="2"/>
  <c r="MOB16" i="2"/>
  <c r="MOC16" i="2"/>
  <c r="MOD16" i="2"/>
  <c r="MOE16" i="2"/>
  <c r="MOF16" i="2"/>
  <c r="MOG16" i="2"/>
  <c r="MOH16" i="2"/>
  <c r="MOI16" i="2"/>
  <c r="MOJ16" i="2"/>
  <c r="MOK16" i="2"/>
  <c r="MOL16" i="2"/>
  <c r="MOM16" i="2"/>
  <c r="MON16" i="2"/>
  <c r="MOO16" i="2"/>
  <c r="MOP16" i="2"/>
  <c r="MOQ16" i="2"/>
  <c r="MOR16" i="2"/>
  <c r="MOS16" i="2"/>
  <c r="MOT16" i="2"/>
  <c r="MOU16" i="2"/>
  <c r="MOV16" i="2"/>
  <c r="MOW16" i="2"/>
  <c r="MOX16" i="2"/>
  <c r="MOY16" i="2"/>
  <c r="MOZ16" i="2"/>
  <c r="MPA16" i="2"/>
  <c r="MPB16" i="2"/>
  <c r="MPC16" i="2"/>
  <c r="MPD16" i="2"/>
  <c r="MPE16" i="2"/>
  <c r="MPF16" i="2"/>
  <c r="MPG16" i="2"/>
  <c r="MPH16" i="2"/>
  <c r="MPI16" i="2"/>
  <c r="MPJ16" i="2"/>
  <c r="MPK16" i="2"/>
  <c r="MPL16" i="2"/>
  <c r="MPM16" i="2"/>
  <c r="MPN16" i="2"/>
  <c r="MPO16" i="2"/>
  <c r="MPP16" i="2"/>
  <c r="MPQ16" i="2"/>
  <c r="MPR16" i="2"/>
  <c r="MPS16" i="2"/>
  <c r="MPT16" i="2"/>
  <c r="MPU16" i="2"/>
  <c r="MPV16" i="2"/>
  <c r="MPW16" i="2"/>
  <c r="MPX16" i="2"/>
  <c r="MPY16" i="2"/>
  <c r="MPZ16" i="2"/>
  <c r="MQA16" i="2"/>
  <c r="MQB16" i="2"/>
  <c r="MQC16" i="2"/>
  <c r="MQD16" i="2"/>
  <c r="MQE16" i="2"/>
  <c r="MQF16" i="2"/>
  <c r="MQG16" i="2"/>
  <c r="MQH16" i="2"/>
  <c r="MQI16" i="2"/>
  <c r="MQJ16" i="2"/>
  <c r="MQK16" i="2"/>
  <c r="MQL16" i="2"/>
  <c r="MQM16" i="2"/>
  <c r="MQN16" i="2"/>
  <c r="MQO16" i="2"/>
  <c r="MQP16" i="2"/>
  <c r="MQQ16" i="2"/>
  <c r="MQR16" i="2"/>
  <c r="MQS16" i="2"/>
  <c r="MQT16" i="2"/>
  <c r="MQU16" i="2"/>
  <c r="MQV16" i="2"/>
  <c r="MQW16" i="2"/>
  <c r="MQX16" i="2"/>
  <c r="MQY16" i="2"/>
  <c r="MQZ16" i="2"/>
  <c r="MRA16" i="2"/>
  <c r="MRB16" i="2"/>
  <c r="MRC16" i="2"/>
  <c r="MRD16" i="2"/>
  <c r="MRE16" i="2"/>
  <c r="MRF16" i="2"/>
  <c r="MRG16" i="2"/>
  <c r="MRH16" i="2"/>
  <c r="MRI16" i="2"/>
  <c r="MRJ16" i="2"/>
  <c r="MRK16" i="2"/>
  <c r="MRL16" i="2"/>
  <c r="MRM16" i="2"/>
  <c r="MRN16" i="2"/>
  <c r="MRO16" i="2"/>
  <c r="MRP16" i="2"/>
  <c r="MRQ16" i="2"/>
  <c r="MRR16" i="2"/>
  <c r="MRS16" i="2"/>
  <c r="MRT16" i="2"/>
  <c r="MRU16" i="2"/>
  <c r="MRV16" i="2"/>
  <c r="MRW16" i="2"/>
  <c r="MRX16" i="2"/>
  <c r="MRY16" i="2"/>
  <c r="MRZ16" i="2"/>
  <c r="MSA16" i="2"/>
  <c r="MSB16" i="2"/>
  <c r="MSC16" i="2"/>
  <c r="MSD16" i="2"/>
  <c r="MSE16" i="2"/>
  <c r="MSF16" i="2"/>
  <c r="MSG16" i="2"/>
  <c r="MSH16" i="2"/>
  <c r="MSI16" i="2"/>
  <c r="MSJ16" i="2"/>
  <c r="MSK16" i="2"/>
  <c r="MSL16" i="2"/>
  <c r="MSM16" i="2"/>
  <c r="MSN16" i="2"/>
  <c r="MSO16" i="2"/>
  <c r="MSP16" i="2"/>
  <c r="MSQ16" i="2"/>
  <c r="MSR16" i="2"/>
  <c r="MSS16" i="2"/>
  <c r="MST16" i="2"/>
  <c r="MSU16" i="2"/>
  <c r="MSV16" i="2"/>
  <c r="MSW16" i="2"/>
  <c r="MSX16" i="2"/>
  <c r="MSY16" i="2"/>
  <c r="MSZ16" i="2"/>
  <c r="MTA16" i="2"/>
  <c r="MTB16" i="2"/>
  <c r="MTC16" i="2"/>
  <c r="MTD16" i="2"/>
  <c r="MTE16" i="2"/>
  <c r="MTF16" i="2"/>
  <c r="MTG16" i="2"/>
  <c r="MTH16" i="2"/>
  <c r="MTI16" i="2"/>
  <c r="MTJ16" i="2"/>
  <c r="MTK16" i="2"/>
  <c r="MTL16" i="2"/>
  <c r="MTM16" i="2"/>
  <c r="MTN16" i="2"/>
  <c r="MTO16" i="2"/>
  <c r="MTP16" i="2"/>
  <c r="MTQ16" i="2"/>
  <c r="MTR16" i="2"/>
  <c r="MTS16" i="2"/>
  <c r="MTT16" i="2"/>
  <c r="MTU16" i="2"/>
  <c r="MTV16" i="2"/>
  <c r="MTW16" i="2"/>
  <c r="MTX16" i="2"/>
  <c r="MTY16" i="2"/>
  <c r="MTZ16" i="2"/>
  <c r="MUA16" i="2"/>
  <c r="MUB16" i="2"/>
  <c r="MUC16" i="2"/>
  <c r="MUD16" i="2"/>
  <c r="MUE16" i="2"/>
  <c r="MUF16" i="2"/>
  <c r="MUG16" i="2"/>
  <c r="MUH16" i="2"/>
  <c r="MUI16" i="2"/>
  <c r="MUJ16" i="2"/>
  <c r="MUK16" i="2"/>
  <c r="MUL16" i="2"/>
  <c r="MUM16" i="2"/>
  <c r="MUN16" i="2"/>
  <c r="MUO16" i="2"/>
  <c r="MUP16" i="2"/>
  <c r="MUQ16" i="2"/>
  <c r="MUR16" i="2"/>
  <c r="MUS16" i="2"/>
  <c r="MUT16" i="2"/>
  <c r="MUU16" i="2"/>
  <c r="MUV16" i="2"/>
  <c r="MUW16" i="2"/>
  <c r="MUX16" i="2"/>
  <c r="MUY16" i="2"/>
  <c r="MUZ16" i="2"/>
  <c r="MVA16" i="2"/>
  <c r="MVB16" i="2"/>
  <c r="MVC16" i="2"/>
  <c r="MVD16" i="2"/>
  <c r="MVE16" i="2"/>
  <c r="MVF16" i="2"/>
  <c r="MVG16" i="2"/>
  <c r="MVH16" i="2"/>
  <c r="MVI16" i="2"/>
  <c r="MVJ16" i="2"/>
  <c r="MVK16" i="2"/>
  <c r="MVL16" i="2"/>
  <c r="MVM16" i="2"/>
  <c r="MVN16" i="2"/>
  <c r="MVO16" i="2"/>
  <c r="MVP16" i="2"/>
  <c r="MVQ16" i="2"/>
  <c r="MVR16" i="2"/>
  <c r="MVS16" i="2"/>
  <c r="MVT16" i="2"/>
  <c r="MVU16" i="2"/>
  <c r="MVV16" i="2"/>
  <c r="MVW16" i="2"/>
  <c r="MVX16" i="2"/>
  <c r="MVY16" i="2"/>
  <c r="MVZ16" i="2"/>
  <c r="MWA16" i="2"/>
  <c r="MWB16" i="2"/>
  <c r="MWC16" i="2"/>
  <c r="MWD16" i="2"/>
  <c r="MWE16" i="2"/>
  <c r="MWF16" i="2"/>
  <c r="MWG16" i="2"/>
  <c r="MWH16" i="2"/>
  <c r="MWI16" i="2"/>
  <c r="MWJ16" i="2"/>
  <c r="MWK16" i="2"/>
  <c r="MWL16" i="2"/>
  <c r="MWM16" i="2"/>
  <c r="MWN16" i="2"/>
  <c r="MWO16" i="2"/>
  <c r="MWP16" i="2"/>
  <c r="MWQ16" i="2"/>
  <c r="MWR16" i="2"/>
  <c r="MWS16" i="2"/>
  <c r="MWT16" i="2"/>
  <c r="MWU16" i="2"/>
  <c r="MWV16" i="2"/>
  <c r="MWW16" i="2"/>
  <c r="MWX16" i="2"/>
  <c r="MWY16" i="2"/>
  <c r="MWZ16" i="2"/>
  <c r="MXA16" i="2"/>
  <c r="MXB16" i="2"/>
  <c r="MXC16" i="2"/>
  <c r="MXD16" i="2"/>
  <c r="MXE16" i="2"/>
  <c r="MXF16" i="2"/>
  <c r="MXG16" i="2"/>
  <c r="MXH16" i="2"/>
  <c r="MXI16" i="2"/>
  <c r="MXJ16" i="2"/>
  <c r="MXK16" i="2"/>
  <c r="MXL16" i="2"/>
  <c r="MXM16" i="2"/>
  <c r="MXN16" i="2"/>
  <c r="MXO16" i="2"/>
  <c r="MXP16" i="2"/>
  <c r="MXQ16" i="2"/>
  <c r="MXR16" i="2"/>
  <c r="MXS16" i="2"/>
  <c r="MXT16" i="2"/>
  <c r="MXU16" i="2"/>
  <c r="MXV16" i="2"/>
  <c r="MXW16" i="2"/>
  <c r="MXX16" i="2"/>
  <c r="MXY16" i="2"/>
  <c r="MXZ16" i="2"/>
  <c r="MYA16" i="2"/>
  <c r="MYB16" i="2"/>
  <c r="MYC16" i="2"/>
  <c r="MYD16" i="2"/>
  <c r="MYE16" i="2"/>
  <c r="MYF16" i="2"/>
  <c r="MYG16" i="2"/>
  <c r="MYH16" i="2"/>
  <c r="MYI16" i="2"/>
  <c r="MYJ16" i="2"/>
  <c r="MYK16" i="2"/>
  <c r="MYL16" i="2"/>
  <c r="MYM16" i="2"/>
  <c r="MYN16" i="2"/>
  <c r="MYO16" i="2"/>
  <c r="MYP16" i="2"/>
  <c r="MYQ16" i="2"/>
  <c r="MYR16" i="2"/>
  <c r="MYS16" i="2"/>
  <c r="MYT16" i="2"/>
  <c r="MYU16" i="2"/>
  <c r="MYV16" i="2"/>
  <c r="MYW16" i="2"/>
  <c r="MYX16" i="2"/>
  <c r="MYY16" i="2"/>
  <c r="MYZ16" i="2"/>
  <c r="MZA16" i="2"/>
  <c r="MZB16" i="2"/>
  <c r="MZC16" i="2"/>
  <c r="MZD16" i="2"/>
  <c r="MZE16" i="2"/>
  <c r="MZF16" i="2"/>
  <c r="MZG16" i="2"/>
  <c r="MZH16" i="2"/>
  <c r="MZI16" i="2"/>
  <c r="MZJ16" i="2"/>
  <c r="MZK16" i="2"/>
  <c r="MZL16" i="2"/>
  <c r="MZM16" i="2"/>
  <c r="MZN16" i="2"/>
  <c r="MZO16" i="2"/>
  <c r="MZP16" i="2"/>
  <c r="MZQ16" i="2"/>
  <c r="MZR16" i="2"/>
  <c r="MZS16" i="2"/>
  <c r="MZT16" i="2"/>
  <c r="MZU16" i="2"/>
  <c r="MZV16" i="2"/>
  <c r="MZW16" i="2"/>
  <c r="MZX16" i="2"/>
  <c r="MZY16" i="2"/>
  <c r="MZZ16" i="2"/>
  <c r="NAA16" i="2"/>
  <c r="NAB16" i="2"/>
  <c r="NAC16" i="2"/>
  <c r="NAD16" i="2"/>
  <c r="NAE16" i="2"/>
  <c r="NAF16" i="2"/>
  <c r="NAG16" i="2"/>
  <c r="NAH16" i="2"/>
  <c r="NAI16" i="2"/>
  <c r="NAJ16" i="2"/>
  <c r="NAK16" i="2"/>
  <c r="NAL16" i="2"/>
  <c r="NAM16" i="2"/>
  <c r="NAN16" i="2"/>
  <c r="NAO16" i="2"/>
  <c r="NAP16" i="2"/>
  <c r="NAQ16" i="2"/>
  <c r="NAR16" i="2"/>
  <c r="NAS16" i="2"/>
  <c r="NAT16" i="2"/>
  <c r="NAU16" i="2"/>
  <c r="NAV16" i="2"/>
  <c r="NAW16" i="2"/>
  <c r="NAX16" i="2"/>
  <c r="NAY16" i="2"/>
  <c r="NAZ16" i="2"/>
  <c r="NBA16" i="2"/>
  <c r="NBB16" i="2"/>
  <c r="NBC16" i="2"/>
  <c r="NBD16" i="2"/>
  <c r="NBE16" i="2"/>
  <c r="NBF16" i="2"/>
  <c r="NBG16" i="2"/>
  <c r="NBH16" i="2"/>
  <c r="NBI16" i="2"/>
  <c r="NBJ16" i="2"/>
  <c r="NBK16" i="2"/>
  <c r="NBL16" i="2"/>
  <c r="NBM16" i="2"/>
  <c r="NBN16" i="2"/>
  <c r="NBO16" i="2"/>
  <c r="NBP16" i="2"/>
  <c r="NBQ16" i="2"/>
  <c r="NBR16" i="2"/>
  <c r="NBS16" i="2"/>
  <c r="NBT16" i="2"/>
  <c r="NBU16" i="2"/>
  <c r="NBV16" i="2"/>
  <c r="NBW16" i="2"/>
  <c r="NBX16" i="2"/>
  <c r="NBY16" i="2"/>
  <c r="NBZ16" i="2"/>
  <c r="NCA16" i="2"/>
  <c r="NCB16" i="2"/>
  <c r="NCC16" i="2"/>
  <c r="NCD16" i="2"/>
  <c r="NCE16" i="2"/>
  <c r="NCF16" i="2"/>
  <c r="NCG16" i="2"/>
  <c r="NCH16" i="2"/>
  <c r="NCI16" i="2"/>
  <c r="NCJ16" i="2"/>
  <c r="NCK16" i="2"/>
  <c r="NCL16" i="2"/>
  <c r="NCM16" i="2"/>
  <c r="NCN16" i="2"/>
  <c r="NCO16" i="2"/>
  <c r="NCP16" i="2"/>
  <c r="NCQ16" i="2"/>
  <c r="NCR16" i="2"/>
  <c r="NCS16" i="2"/>
  <c r="NCT16" i="2"/>
  <c r="NCU16" i="2"/>
  <c r="NCV16" i="2"/>
  <c r="NCW16" i="2"/>
  <c r="NCX16" i="2"/>
  <c r="NCY16" i="2"/>
  <c r="NCZ16" i="2"/>
  <c r="NDA16" i="2"/>
  <c r="NDB16" i="2"/>
  <c r="NDC16" i="2"/>
  <c r="NDD16" i="2"/>
  <c r="NDE16" i="2"/>
  <c r="NDF16" i="2"/>
  <c r="NDG16" i="2"/>
  <c r="NDH16" i="2"/>
  <c r="NDI16" i="2"/>
  <c r="NDJ16" i="2"/>
  <c r="NDK16" i="2"/>
  <c r="NDL16" i="2"/>
  <c r="NDM16" i="2"/>
  <c r="NDN16" i="2"/>
  <c r="NDO16" i="2"/>
  <c r="NDP16" i="2"/>
  <c r="NDQ16" i="2"/>
  <c r="NDR16" i="2"/>
  <c r="NDS16" i="2"/>
  <c r="NDT16" i="2"/>
  <c r="NDU16" i="2"/>
  <c r="NDV16" i="2"/>
  <c r="NDW16" i="2"/>
  <c r="NDX16" i="2"/>
  <c r="NDY16" i="2"/>
  <c r="NDZ16" i="2"/>
  <c r="NEA16" i="2"/>
  <c r="NEB16" i="2"/>
  <c r="NEC16" i="2"/>
  <c r="NED16" i="2"/>
  <c r="NEE16" i="2"/>
  <c r="NEF16" i="2"/>
  <c r="NEG16" i="2"/>
  <c r="NEH16" i="2"/>
  <c r="NEI16" i="2"/>
  <c r="NEJ16" i="2"/>
  <c r="NEK16" i="2"/>
  <c r="NEL16" i="2"/>
  <c r="NEM16" i="2"/>
  <c r="NEN16" i="2"/>
  <c r="NEO16" i="2"/>
  <c r="NEP16" i="2"/>
  <c r="NEQ16" i="2"/>
  <c r="NER16" i="2"/>
  <c r="NES16" i="2"/>
  <c r="NET16" i="2"/>
  <c r="NEU16" i="2"/>
  <c r="NEV16" i="2"/>
  <c r="NEW16" i="2"/>
  <c r="NEX16" i="2"/>
  <c r="NEY16" i="2"/>
  <c r="NEZ16" i="2"/>
  <c r="NFA16" i="2"/>
  <c r="NFB16" i="2"/>
  <c r="NFC16" i="2"/>
  <c r="NFD16" i="2"/>
  <c r="NFE16" i="2"/>
  <c r="NFF16" i="2"/>
  <c r="NFG16" i="2"/>
  <c r="NFH16" i="2"/>
  <c r="NFI16" i="2"/>
  <c r="NFJ16" i="2"/>
  <c r="NFK16" i="2"/>
  <c r="NFL16" i="2"/>
  <c r="NFM16" i="2"/>
  <c r="NFN16" i="2"/>
  <c r="NFO16" i="2"/>
  <c r="NFP16" i="2"/>
  <c r="NFQ16" i="2"/>
  <c r="NFR16" i="2"/>
  <c r="NFS16" i="2"/>
  <c r="NFT16" i="2"/>
  <c r="NFU16" i="2"/>
  <c r="NFV16" i="2"/>
  <c r="NFW16" i="2"/>
  <c r="NFX16" i="2"/>
  <c r="NFY16" i="2"/>
  <c r="NFZ16" i="2"/>
  <c r="NGA16" i="2"/>
  <c r="NGB16" i="2"/>
  <c r="NGC16" i="2"/>
  <c r="NGD16" i="2"/>
  <c r="NGE16" i="2"/>
  <c r="NGF16" i="2"/>
  <c r="NGG16" i="2"/>
  <c r="NGH16" i="2"/>
  <c r="NGI16" i="2"/>
  <c r="NGJ16" i="2"/>
  <c r="NGK16" i="2"/>
  <c r="NGL16" i="2"/>
  <c r="NGM16" i="2"/>
  <c r="NGN16" i="2"/>
  <c r="NGO16" i="2"/>
  <c r="NGP16" i="2"/>
  <c r="NGQ16" i="2"/>
  <c r="NGR16" i="2"/>
  <c r="NGS16" i="2"/>
  <c r="NGT16" i="2"/>
  <c r="NGU16" i="2"/>
  <c r="NGV16" i="2"/>
  <c r="NGW16" i="2"/>
  <c r="NGX16" i="2"/>
  <c r="NGY16" i="2"/>
  <c r="NGZ16" i="2"/>
  <c r="NHA16" i="2"/>
  <c r="NHB16" i="2"/>
  <c r="NHC16" i="2"/>
  <c r="NHD16" i="2"/>
  <c r="NHE16" i="2"/>
  <c r="NHF16" i="2"/>
  <c r="NHG16" i="2"/>
  <c r="NHH16" i="2"/>
  <c r="NHI16" i="2"/>
  <c r="NHJ16" i="2"/>
  <c r="NHK16" i="2"/>
  <c r="NHL16" i="2"/>
  <c r="NHM16" i="2"/>
  <c r="NHN16" i="2"/>
  <c r="NHO16" i="2"/>
  <c r="NHP16" i="2"/>
  <c r="NHQ16" i="2"/>
  <c r="NHR16" i="2"/>
  <c r="NHS16" i="2"/>
  <c r="NHT16" i="2"/>
  <c r="NHU16" i="2"/>
  <c r="NHV16" i="2"/>
  <c r="NHW16" i="2"/>
  <c r="NHX16" i="2"/>
  <c r="NHY16" i="2"/>
  <c r="NHZ16" i="2"/>
  <c r="NIA16" i="2"/>
  <c r="NIB16" i="2"/>
  <c r="NIC16" i="2"/>
  <c r="NID16" i="2"/>
  <c r="NIE16" i="2"/>
  <c r="NIF16" i="2"/>
  <c r="NIG16" i="2"/>
  <c r="NIH16" i="2"/>
  <c r="NII16" i="2"/>
  <c r="NIJ16" i="2"/>
  <c r="NIK16" i="2"/>
  <c r="NIL16" i="2"/>
  <c r="NIM16" i="2"/>
  <c r="NIN16" i="2"/>
  <c r="NIO16" i="2"/>
  <c r="NIP16" i="2"/>
  <c r="NIQ16" i="2"/>
  <c r="NIR16" i="2"/>
  <c r="NIS16" i="2"/>
  <c r="NIT16" i="2"/>
  <c r="NIU16" i="2"/>
  <c r="NIV16" i="2"/>
  <c r="NIW16" i="2"/>
  <c r="NIX16" i="2"/>
  <c r="NIY16" i="2"/>
  <c r="NIZ16" i="2"/>
  <c r="NJA16" i="2"/>
  <c r="NJB16" i="2"/>
  <c r="NJC16" i="2"/>
  <c r="NJD16" i="2"/>
  <c r="NJE16" i="2"/>
  <c r="NJF16" i="2"/>
  <c r="NJG16" i="2"/>
  <c r="NJH16" i="2"/>
  <c r="NJI16" i="2"/>
  <c r="NJJ16" i="2"/>
  <c r="NJK16" i="2"/>
  <c r="NJL16" i="2"/>
  <c r="NJM16" i="2"/>
  <c r="NJN16" i="2"/>
  <c r="NJO16" i="2"/>
  <c r="NJP16" i="2"/>
  <c r="NJQ16" i="2"/>
  <c r="NJR16" i="2"/>
  <c r="NJS16" i="2"/>
  <c r="NJT16" i="2"/>
  <c r="NJU16" i="2"/>
  <c r="NJV16" i="2"/>
  <c r="NJW16" i="2"/>
  <c r="NJX16" i="2"/>
  <c r="NJY16" i="2"/>
  <c r="NJZ16" i="2"/>
  <c r="NKA16" i="2"/>
  <c r="NKB16" i="2"/>
  <c r="NKC16" i="2"/>
  <c r="NKD16" i="2"/>
  <c r="NKE16" i="2"/>
  <c r="NKF16" i="2"/>
  <c r="NKG16" i="2"/>
  <c r="NKH16" i="2"/>
  <c r="NKI16" i="2"/>
  <c r="NKJ16" i="2"/>
  <c r="NKK16" i="2"/>
  <c r="NKL16" i="2"/>
  <c r="NKM16" i="2"/>
  <c r="NKN16" i="2"/>
  <c r="NKO16" i="2"/>
  <c r="NKP16" i="2"/>
  <c r="NKQ16" i="2"/>
  <c r="NKR16" i="2"/>
  <c r="NKS16" i="2"/>
  <c r="NKT16" i="2"/>
  <c r="NKU16" i="2"/>
  <c r="NKV16" i="2"/>
  <c r="NKW16" i="2"/>
  <c r="NKX16" i="2"/>
  <c r="NKY16" i="2"/>
  <c r="NKZ16" i="2"/>
  <c r="NLA16" i="2"/>
  <c r="NLB16" i="2"/>
  <c r="NLC16" i="2"/>
  <c r="NLD16" i="2"/>
  <c r="NLE16" i="2"/>
  <c r="NLF16" i="2"/>
  <c r="NLG16" i="2"/>
  <c r="NLH16" i="2"/>
  <c r="NLI16" i="2"/>
  <c r="NLJ16" i="2"/>
  <c r="NLK16" i="2"/>
  <c r="NLL16" i="2"/>
  <c r="NLM16" i="2"/>
  <c r="NLN16" i="2"/>
  <c r="NLO16" i="2"/>
  <c r="NLP16" i="2"/>
  <c r="NLQ16" i="2"/>
  <c r="NLR16" i="2"/>
  <c r="NLS16" i="2"/>
  <c r="NLT16" i="2"/>
  <c r="NLU16" i="2"/>
  <c r="NLV16" i="2"/>
  <c r="NLW16" i="2"/>
  <c r="NLX16" i="2"/>
  <c r="NLY16" i="2"/>
  <c r="NLZ16" i="2"/>
  <c r="NMA16" i="2"/>
  <c r="NMB16" i="2"/>
  <c r="NMC16" i="2"/>
  <c r="NMD16" i="2"/>
  <c r="NME16" i="2"/>
  <c r="NMF16" i="2"/>
  <c r="NMG16" i="2"/>
  <c r="NMH16" i="2"/>
  <c r="NMI16" i="2"/>
  <c r="NMJ16" i="2"/>
  <c r="NMK16" i="2"/>
  <c r="NML16" i="2"/>
  <c r="NMM16" i="2"/>
  <c r="NMN16" i="2"/>
  <c r="NMO16" i="2"/>
  <c r="NMP16" i="2"/>
  <c r="NMQ16" i="2"/>
  <c r="NMR16" i="2"/>
  <c r="NMS16" i="2"/>
  <c r="NMT16" i="2"/>
  <c r="NMU16" i="2"/>
  <c r="NMV16" i="2"/>
  <c r="NMW16" i="2"/>
  <c r="NMX16" i="2"/>
  <c r="NMY16" i="2"/>
  <c r="NMZ16" i="2"/>
  <c r="NNA16" i="2"/>
  <c r="NNB16" i="2"/>
  <c r="NNC16" i="2"/>
  <c r="NND16" i="2"/>
  <c r="NNE16" i="2"/>
  <c r="NNF16" i="2"/>
  <c r="NNG16" i="2"/>
  <c r="NNH16" i="2"/>
  <c r="NNI16" i="2"/>
  <c r="NNJ16" i="2"/>
  <c r="NNK16" i="2"/>
  <c r="NNL16" i="2"/>
  <c r="NNM16" i="2"/>
  <c r="NNN16" i="2"/>
  <c r="NNO16" i="2"/>
  <c r="NNP16" i="2"/>
  <c r="NNQ16" i="2"/>
  <c r="NNR16" i="2"/>
  <c r="NNS16" i="2"/>
  <c r="NNT16" i="2"/>
  <c r="NNU16" i="2"/>
  <c r="NNV16" i="2"/>
  <c r="NNW16" i="2"/>
  <c r="NNX16" i="2"/>
  <c r="NNY16" i="2"/>
  <c r="NNZ16" i="2"/>
  <c r="NOA16" i="2"/>
  <c r="NOB16" i="2"/>
  <c r="NOC16" i="2"/>
  <c r="NOD16" i="2"/>
  <c r="NOE16" i="2"/>
  <c r="NOF16" i="2"/>
  <c r="NOG16" i="2"/>
  <c r="NOH16" i="2"/>
  <c r="NOI16" i="2"/>
  <c r="NOJ16" i="2"/>
  <c r="NOK16" i="2"/>
  <c r="NOL16" i="2"/>
  <c r="NOM16" i="2"/>
  <c r="NON16" i="2"/>
  <c r="NOO16" i="2"/>
  <c r="NOP16" i="2"/>
  <c r="NOQ16" i="2"/>
  <c r="NOR16" i="2"/>
  <c r="NOS16" i="2"/>
  <c r="NOT16" i="2"/>
  <c r="NOU16" i="2"/>
  <c r="NOV16" i="2"/>
  <c r="NOW16" i="2"/>
  <c r="NOX16" i="2"/>
  <c r="NOY16" i="2"/>
  <c r="NOZ16" i="2"/>
  <c r="NPA16" i="2"/>
  <c r="NPB16" i="2"/>
  <c r="NPC16" i="2"/>
  <c r="NPD16" i="2"/>
  <c r="NPE16" i="2"/>
  <c r="NPF16" i="2"/>
  <c r="NPG16" i="2"/>
  <c r="NPH16" i="2"/>
  <c r="NPI16" i="2"/>
  <c r="NPJ16" i="2"/>
  <c r="NPK16" i="2"/>
  <c r="NPL16" i="2"/>
  <c r="NPM16" i="2"/>
  <c r="NPN16" i="2"/>
  <c r="NPO16" i="2"/>
  <c r="NPP16" i="2"/>
  <c r="NPQ16" i="2"/>
  <c r="NPR16" i="2"/>
  <c r="NPS16" i="2"/>
  <c r="NPT16" i="2"/>
  <c r="NPU16" i="2"/>
  <c r="NPV16" i="2"/>
  <c r="NPW16" i="2"/>
  <c r="NPX16" i="2"/>
  <c r="NPY16" i="2"/>
  <c r="NPZ16" i="2"/>
  <c r="NQA16" i="2"/>
  <c r="NQB16" i="2"/>
  <c r="NQC16" i="2"/>
  <c r="NQD16" i="2"/>
  <c r="NQE16" i="2"/>
  <c r="NQF16" i="2"/>
  <c r="NQG16" i="2"/>
  <c r="NQH16" i="2"/>
  <c r="NQI16" i="2"/>
  <c r="NQJ16" i="2"/>
  <c r="NQK16" i="2"/>
  <c r="NQL16" i="2"/>
  <c r="NQM16" i="2"/>
  <c r="NQN16" i="2"/>
  <c r="NQO16" i="2"/>
  <c r="NQP16" i="2"/>
  <c r="NQQ16" i="2"/>
  <c r="NQR16" i="2"/>
  <c r="NQS16" i="2"/>
  <c r="NQT16" i="2"/>
  <c r="NQU16" i="2"/>
  <c r="NQV16" i="2"/>
  <c r="NQW16" i="2"/>
  <c r="NQX16" i="2"/>
  <c r="NQY16" i="2"/>
  <c r="NQZ16" i="2"/>
  <c r="NRA16" i="2"/>
  <c r="NRB16" i="2"/>
  <c r="NRC16" i="2"/>
  <c r="NRD16" i="2"/>
  <c r="NRE16" i="2"/>
  <c r="NRF16" i="2"/>
  <c r="NRG16" i="2"/>
  <c r="NRH16" i="2"/>
  <c r="NRI16" i="2"/>
  <c r="NRJ16" i="2"/>
  <c r="NRK16" i="2"/>
  <c r="NRL16" i="2"/>
  <c r="NRM16" i="2"/>
  <c r="NRN16" i="2"/>
  <c r="NRO16" i="2"/>
  <c r="NRP16" i="2"/>
  <c r="NRQ16" i="2"/>
  <c r="NRR16" i="2"/>
  <c r="NRS16" i="2"/>
  <c r="NRT16" i="2"/>
  <c r="NRU16" i="2"/>
  <c r="NRV16" i="2"/>
  <c r="NRW16" i="2"/>
  <c r="NRX16" i="2"/>
  <c r="NRY16" i="2"/>
  <c r="NRZ16" i="2"/>
  <c r="NSA16" i="2"/>
  <c r="NSB16" i="2"/>
  <c r="NSC16" i="2"/>
  <c r="NSD16" i="2"/>
  <c r="NSE16" i="2"/>
  <c r="NSF16" i="2"/>
  <c r="NSG16" i="2"/>
  <c r="NSH16" i="2"/>
  <c r="NSI16" i="2"/>
  <c r="NSJ16" i="2"/>
  <c r="NSK16" i="2"/>
  <c r="NSL16" i="2"/>
  <c r="NSM16" i="2"/>
  <c r="NSN16" i="2"/>
  <c r="NSO16" i="2"/>
  <c r="NSP16" i="2"/>
  <c r="NSQ16" i="2"/>
  <c r="NSR16" i="2"/>
  <c r="NSS16" i="2"/>
  <c r="NST16" i="2"/>
  <c r="NSU16" i="2"/>
  <c r="NSV16" i="2"/>
  <c r="NSW16" i="2"/>
  <c r="NSX16" i="2"/>
  <c r="NSY16" i="2"/>
  <c r="NSZ16" i="2"/>
  <c r="NTA16" i="2"/>
  <c r="NTB16" i="2"/>
  <c r="NTC16" i="2"/>
  <c r="NTD16" i="2"/>
  <c r="NTE16" i="2"/>
  <c r="NTF16" i="2"/>
  <c r="NTG16" i="2"/>
  <c r="NTH16" i="2"/>
  <c r="NTI16" i="2"/>
  <c r="NTJ16" i="2"/>
  <c r="NTK16" i="2"/>
  <c r="NTL16" i="2"/>
  <c r="NTM16" i="2"/>
  <c r="NTN16" i="2"/>
  <c r="NTO16" i="2"/>
  <c r="NTP16" i="2"/>
  <c r="NTQ16" i="2"/>
  <c r="NTR16" i="2"/>
  <c r="NTS16" i="2"/>
  <c r="NTT16" i="2"/>
  <c r="NTU16" i="2"/>
  <c r="NTV16" i="2"/>
  <c r="NTW16" i="2"/>
  <c r="NTX16" i="2"/>
  <c r="NTY16" i="2"/>
  <c r="NTZ16" i="2"/>
  <c r="NUA16" i="2"/>
  <c r="NUB16" i="2"/>
  <c r="NUC16" i="2"/>
  <c r="NUD16" i="2"/>
  <c r="NUE16" i="2"/>
  <c r="NUF16" i="2"/>
  <c r="NUG16" i="2"/>
  <c r="NUH16" i="2"/>
  <c r="NUI16" i="2"/>
  <c r="NUJ16" i="2"/>
  <c r="NUK16" i="2"/>
  <c r="NUL16" i="2"/>
  <c r="NUM16" i="2"/>
  <c r="NUN16" i="2"/>
  <c r="NUO16" i="2"/>
  <c r="NUP16" i="2"/>
  <c r="NUQ16" i="2"/>
  <c r="NUR16" i="2"/>
  <c r="NUS16" i="2"/>
  <c r="NUT16" i="2"/>
  <c r="NUU16" i="2"/>
  <c r="NUV16" i="2"/>
  <c r="NUW16" i="2"/>
  <c r="NUX16" i="2"/>
  <c r="NUY16" i="2"/>
  <c r="NUZ16" i="2"/>
  <c r="NVA16" i="2"/>
  <c r="NVB16" i="2"/>
  <c r="NVC16" i="2"/>
  <c r="NVD16" i="2"/>
  <c r="NVE16" i="2"/>
  <c r="NVF16" i="2"/>
  <c r="NVG16" i="2"/>
  <c r="NVH16" i="2"/>
  <c r="NVI16" i="2"/>
  <c r="NVJ16" i="2"/>
  <c r="NVK16" i="2"/>
  <c r="NVL16" i="2"/>
  <c r="NVM16" i="2"/>
  <c r="NVN16" i="2"/>
  <c r="NVO16" i="2"/>
  <c r="NVP16" i="2"/>
  <c r="NVQ16" i="2"/>
  <c r="NVR16" i="2"/>
  <c r="NVS16" i="2"/>
  <c r="NVT16" i="2"/>
  <c r="NVU16" i="2"/>
  <c r="NVV16" i="2"/>
  <c r="NVW16" i="2"/>
  <c r="NVX16" i="2"/>
  <c r="NVY16" i="2"/>
  <c r="NVZ16" i="2"/>
  <c r="NWA16" i="2"/>
  <c r="NWB16" i="2"/>
  <c r="NWC16" i="2"/>
  <c r="NWD16" i="2"/>
  <c r="NWE16" i="2"/>
  <c r="NWF16" i="2"/>
  <c r="NWG16" i="2"/>
  <c r="NWH16" i="2"/>
  <c r="NWI16" i="2"/>
  <c r="NWJ16" i="2"/>
  <c r="NWK16" i="2"/>
  <c r="NWL16" i="2"/>
  <c r="NWM16" i="2"/>
  <c r="NWN16" i="2"/>
  <c r="NWO16" i="2"/>
  <c r="NWP16" i="2"/>
  <c r="NWQ16" i="2"/>
  <c r="NWR16" i="2"/>
  <c r="NWS16" i="2"/>
  <c r="NWT16" i="2"/>
  <c r="NWU16" i="2"/>
  <c r="NWV16" i="2"/>
  <c r="NWW16" i="2"/>
  <c r="NWX16" i="2"/>
  <c r="NWY16" i="2"/>
  <c r="NWZ16" i="2"/>
  <c r="NXA16" i="2"/>
  <c r="NXB16" i="2"/>
  <c r="NXC16" i="2"/>
  <c r="NXD16" i="2"/>
  <c r="NXE16" i="2"/>
  <c r="NXF16" i="2"/>
  <c r="NXG16" i="2"/>
  <c r="NXH16" i="2"/>
  <c r="NXI16" i="2"/>
  <c r="NXJ16" i="2"/>
  <c r="NXK16" i="2"/>
  <c r="NXL16" i="2"/>
  <c r="NXM16" i="2"/>
  <c r="NXN16" i="2"/>
  <c r="NXO16" i="2"/>
  <c r="NXP16" i="2"/>
  <c r="NXQ16" i="2"/>
  <c r="NXR16" i="2"/>
  <c r="NXS16" i="2"/>
  <c r="NXT16" i="2"/>
  <c r="NXU16" i="2"/>
  <c r="NXV16" i="2"/>
  <c r="NXW16" i="2"/>
  <c r="NXX16" i="2"/>
  <c r="NXY16" i="2"/>
  <c r="NXZ16" i="2"/>
  <c r="NYA16" i="2"/>
  <c r="NYB16" i="2"/>
  <c r="NYC16" i="2"/>
  <c r="NYD16" i="2"/>
  <c r="NYE16" i="2"/>
  <c r="NYF16" i="2"/>
  <c r="NYG16" i="2"/>
  <c r="NYH16" i="2"/>
  <c r="NYI16" i="2"/>
  <c r="NYJ16" i="2"/>
  <c r="NYK16" i="2"/>
  <c r="NYL16" i="2"/>
  <c r="NYM16" i="2"/>
  <c r="NYN16" i="2"/>
  <c r="NYO16" i="2"/>
  <c r="NYP16" i="2"/>
  <c r="NYQ16" i="2"/>
  <c r="NYR16" i="2"/>
  <c r="NYS16" i="2"/>
  <c r="NYT16" i="2"/>
  <c r="NYU16" i="2"/>
  <c r="NYV16" i="2"/>
  <c r="NYW16" i="2"/>
  <c r="NYX16" i="2"/>
  <c r="NYY16" i="2"/>
  <c r="NYZ16" i="2"/>
  <c r="NZA16" i="2"/>
  <c r="NZB16" i="2"/>
  <c r="NZC16" i="2"/>
  <c r="NZD16" i="2"/>
  <c r="NZE16" i="2"/>
  <c r="NZF16" i="2"/>
  <c r="NZG16" i="2"/>
  <c r="NZH16" i="2"/>
  <c r="NZI16" i="2"/>
  <c r="NZJ16" i="2"/>
  <c r="NZK16" i="2"/>
  <c r="NZL16" i="2"/>
  <c r="NZM16" i="2"/>
  <c r="NZN16" i="2"/>
  <c r="NZO16" i="2"/>
  <c r="NZP16" i="2"/>
  <c r="NZQ16" i="2"/>
  <c r="NZR16" i="2"/>
  <c r="NZS16" i="2"/>
  <c r="NZT16" i="2"/>
  <c r="NZU16" i="2"/>
  <c r="NZV16" i="2"/>
  <c r="NZW16" i="2"/>
  <c r="NZX16" i="2"/>
  <c r="NZY16" i="2"/>
  <c r="NZZ16" i="2"/>
  <c r="OAA16" i="2"/>
  <c r="OAB16" i="2"/>
  <c r="OAC16" i="2"/>
  <c r="OAD16" i="2"/>
  <c r="OAE16" i="2"/>
  <c r="OAF16" i="2"/>
  <c r="OAG16" i="2"/>
  <c r="OAH16" i="2"/>
  <c r="OAI16" i="2"/>
  <c r="OAJ16" i="2"/>
  <c r="OAK16" i="2"/>
  <c r="OAL16" i="2"/>
  <c r="OAM16" i="2"/>
  <c r="OAN16" i="2"/>
  <c r="OAO16" i="2"/>
  <c r="OAP16" i="2"/>
  <c r="OAQ16" i="2"/>
  <c r="OAR16" i="2"/>
  <c r="OAS16" i="2"/>
  <c r="OAT16" i="2"/>
  <c r="OAU16" i="2"/>
  <c r="OAV16" i="2"/>
  <c r="OAW16" i="2"/>
  <c r="OAX16" i="2"/>
  <c r="OAY16" i="2"/>
  <c r="OAZ16" i="2"/>
  <c r="OBA16" i="2"/>
  <c r="OBB16" i="2"/>
  <c r="OBC16" i="2"/>
  <c r="OBD16" i="2"/>
  <c r="OBE16" i="2"/>
  <c r="OBF16" i="2"/>
  <c r="OBG16" i="2"/>
  <c r="OBH16" i="2"/>
  <c r="OBI16" i="2"/>
  <c r="OBJ16" i="2"/>
  <c r="OBK16" i="2"/>
  <c r="OBL16" i="2"/>
  <c r="OBM16" i="2"/>
  <c r="OBN16" i="2"/>
  <c r="OBO16" i="2"/>
  <c r="OBP16" i="2"/>
  <c r="OBQ16" i="2"/>
  <c r="OBR16" i="2"/>
  <c r="OBS16" i="2"/>
  <c r="OBT16" i="2"/>
  <c r="OBU16" i="2"/>
  <c r="OBV16" i="2"/>
  <c r="OBW16" i="2"/>
  <c r="OBX16" i="2"/>
  <c r="OBY16" i="2"/>
  <c r="OBZ16" i="2"/>
  <c r="OCA16" i="2"/>
  <c r="OCB16" i="2"/>
  <c r="OCC16" i="2"/>
  <c r="OCD16" i="2"/>
  <c r="OCE16" i="2"/>
  <c r="OCF16" i="2"/>
  <c r="OCG16" i="2"/>
  <c r="OCH16" i="2"/>
  <c r="OCI16" i="2"/>
  <c r="OCJ16" i="2"/>
  <c r="OCK16" i="2"/>
  <c r="OCL16" i="2"/>
  <c r="OCM16" i="2"/>
  <c r="OCN16" i="2"/>
  <c r="OCO16" i="2"/>
  <c r="OCP16" i="2"/>
  <c r="OCQ16" i="2"/>
  <c r="OCR16" i="2"/>
  <c r="OCS16" i="2"/>
  <c r="OCT16" i="2"/>
  <c r="OCU16" i="2"/>
  <c r="OCV16" i="2"/>
  <c r="OCW16" i="2"/>
  <c r="OCX16" i="2"/>
  <c r="OCY16" i="2"/>
  <c r="OCZ16" i="2"/>
  <c r="ODA16" i="2"/>
  <c r="ODB16" i="2"/>
  <c r="ODC16" i="2"/>
  <c r="ODD16" i="2"/>
  <c r="ODE16" i="2"/>
  <c r="ODF16" i="2"/>
  <c r="ODG16" i="2"/>
  <c r="ODH16" i="2"/>
  <c r="ODI16" i="2"/>
  <c r="ODJ16" i="2"/>
  <c r="ODK16" i="2"/>
  <c r="ODL16" i="2"/>
  <c r="ODM16" i="2"/>
  <c r="ODN16" i="2"/>
  <c r="ODO16" i="2"/>
  <c r="ODP16" i="2"/>
  <c r="ODQ16" i="2"/>
  <c r="ODR16" i="2"/>
  <c r="ODS16" i="2"/>
  <c r="ODT16" i="2"/>
  <c r="ODU16" i="2"/>
  <c r="ODV16" i="2"/>
  <c r="ODW16" i="2"/>
  <c r="ODX16" i="2"/>
  <c r="ODY16" i="2"/>
  <c r="ODZ16" i="2"/>
  <c r="OEA16" i="2"/>
  <c r="OEB16" i="2"/>
  <c r="OEC16" i="2"/>
  <c r="OED16" i="2"/>
  <c r="OEE16" i="2"/>
  <c r="OEF16" i="2"/>
  <c r="OEG16" i="2"/>
  <c r="OEH16" i="2"/>
  <c r="OEI16" i="2"/>
  <c r="OEJ16" i="2"/>
  <c r="OEK16" i="2"/>
  <c r="OEL16" i="2"/>
  <c r="OEM16" i="2"/>
  <c r="OEN16" i="2"/>
  <c r="OEO16" i="2"/>
  <c r="OEP16" i="2"/>
  <c r="OEQ16" i="2"/>
  <c r="OER16" i="2"/>
  <c r="OES16" i="2"/>
  <c r="OET16" i="2"/>
  <c r="OEU16" i="2"/>
  <c r="OEV16" i="2"/>
  <c r="OEW16" i="2"/>
  <c r="OEX16" i="2"/>
  <c r="OEY16" i="2"/>
  <c r="OEZ16" i="2"/>
  <c r="OFA16" i="2"/>
  <c r="OFB16" i="2"/>
  <c r="OFC16" i="2"/>
  <c r="OFD16" i="2"/>
  <c r="OFE16" i="2"/>
  <c r="OFF16" i="2"/>
  <c r="OFG16" i="2"/>
  <c r="OFH16" i="2"/>
  <c r="OFI16" i="2"/>
  <c r="OFJ16" i="2"/>
  <c r="OFK16" i="2"/>
  <c r="OFL16" i="2"/>
  <c r="OFM16" i="2"/>
  <c r="OFN16" i="2"/>
  <c r="OFO16" i="2"/>
  <c r="OFP16" i="2"/>
  <c r="OFQ16" i="2"/>
  <c r="OFR16" i="2"/>
  <c r="OFS16" i="2"/>
  <c r="OFT16" i="2"/>
  <c r="OFU16" i="2"/>
  <c r="OFV16" i="2"/>
  <c r="OFW16" i="2"/>
  <c r="OFX16" i="2"/>
  <c r="OFY16" i="2"/>
  <c r="OFZ16" i="2"/>
  <c r="OGA16" i="2"/>
  <c r="OGB16" i="2"/>
  <c r="OGC16" i="2"/>
  <c r="OGD16" i="2"/>
  <c r="OGE16" i="2"/>
  <c r="OGF16" i="2"/>
  <c r="OGG16" i="2"/>
  <c r="OGH16" i="2"/>
  <c r="OGI16" i="2"/>
  <c r="OGJ16" i="2"/>
  <c r="OGK16" i="2"/>
  <c r="OGL16" i="2"/>
  <c r="OGM16" i="2"/>
  <c r="OGN16" i="2"/>
  <c r="OGO16" i="2"/>
  <c r="OGP16" i="2"/>
  <c r="OGQ16" i="2"/>
  <c r="OGR16" i="2"/>
  <c r="OGS16" i="2"/>
  <c r="OGT16" i="2"/>
  <c r="OGU16" i="2"/>
  <c r="OGV16" i="2"/>
  <c r="OGW16" i="2"/>
  <c r="OGX16" i="2"/>
  <c r="OGY16" i="2"/>
  <c r="OGZ16" i="2"/>
  <c r="OHA16" i="2"/>
  <c r="OHB16" i="2"/>
  <c r="OHC16" i="2"/>
  <c r="OHD16" i="2"/>
  <c r="OHE16" i="2"/>
  <c r="OHF16" i="2"/>
  <c r="OHG16" i="2"/>
  <c r="OHH16" i="2"/>
  <c r="OHI16" i="2"/>
  <c r="OHJ16" i="2"/>
  <c r="OHK16" i="2"/>
  <c r="OHL16" i="2"/>
  <c r="OHM16" i="2"/>
  <c r="OHN16" i="2"/>
  <c r="OHO16" i="2"/>
  <c r="OHP16" i="2"/>
  <c r="OHQ16" i="2"/>
  <c r="OHR16" i="2"/>
  <c r="OHS16" i="2"/>
  <c r="OHT16" i="2"/>
  <c r="OHU16" i="2"/>
  <c r="OHV16" i="2"/>
  <c r="OHW16" i="2"/>
  <c r="OHX16" i="2"/>
  <c r="OHY16" i="2"/>
  <c r="OHZ16" i="2"/>
  <c r="OIA16" i="2"/>
  <c r="OIB16" i="2"/>
  <c r="OIC16" i="2"/>
  <c r="OID16" i="2"/>
  <c r="OIE16" i="2"/>
  <c r="OIF16" i="2"/>
  <c r="OIG16" i="2"/>
  <c r="OIH16" i="2"/>
  <c r="OII16" i="2"/>
  <c r="OIJ16" i="2"/>
  <c r="OIK16" i="2"/>
  <c r="OIL16" i="2"/>
  <c r="OIM16" i="2"/>
  <c r="OIN16" i="2"/>
  <c r="OIO16" i="2"/>
  <c r="OIP16" i="2"/>
  <c r="OIQ16" i="2"/>
  <c r="OIR16" i="2"/>
  <c r="OIS16" i="2"/>
  <c r="OIT16" i="2"/>
  <c r="OIU16" i="2"/>
  <c r="OIV16" i="2"/>
  <c r="OIW16" i="2"/>
  <c r="OIX16" i="2"/>
  <c r="OIY16" i="2"/>
  <c r="OIZ16" i="2"/>
  <c r="OJA16" i="2"/>
  <c r="OJB16" i="2"/>
  <c r="OJC16" i="2"/>
  <c r="OJD16" i="2"/>
  <c r="OJE16" i="2"/>
  <c r="OJF16" i="2"/>
  <c r="OJG16" i="2"/>
  <c r="OJH16" i="2"/>
  <c r="OJI16" i="2"/>
  <c r="OJJ16" i="2"/>
  <c r="OJK16" i="2"/>
  <c r="OJL16" i="2"/>
  <c r="OJM16" i="2"/>
  <c r="OJN16" i="2"/>
  <c r="OJO16" i="2"/>
  <c r="OJP16" i="2"/>
  <c r="OJQ16" i="2"/>
  <c r="OJR16" i="2"/>
  <c r="OJS16" i="2"/>
  <c r="OJT16" i="2"/>
  <c r="OJU16" i="2"/>
  <c r="OJV16" i="2"/>
  <c r="OJW16" i="2"/>
  <c r="OJX16" i="2"/>
  <c r="OJY16" i="2"/>
  <c r="OJZ16" i="2"/>
  <c r="OKA16" i="2"/>
  <c r="OKB16" i="2"/>
  <c r="OKC16" i="2"/>
  <c r="OKD16" i="2"/>
  <c r="OKE16" i="2"/>
  <c r="OKF16" i="2"/>
  <c r="OKG16" i="2"/>
  <c r="OKH16" i="2"/>
  <c r="OKI16" i="2"/>
  <c r="OKJ16" i="2"/>
  <c r="OKK16" i="2"/>
  <c r="OKL16" i="2"/>
  <c r="OKM16" i="2"/>
  <c r="OKN16" i="2"/>
  <c r="OKO16" i="2"/>
  <c r="OKP16" i="2"/>
  <c r="OKQ16" i="2"/>
  <c r="OKR16" i="2"/>
  <c r="OKS16" i="2"/>
  <c r="OKT16" i="2"/>
  <c r="OKU16" i="2"/>
  <c r="OKV16" i="2"/>
  <c r="OKW16" i="2"/>
  <c r="OKX16" i="2"/>
  <c r="OKY16" i="2"/>
  <c r="OKZ16" i="2"/>
  <c r="OLA16" i="2"/>
  <c r="OLB16" i="2"/>
  <c r="OLC16" i="2"/>
  <c r="OLD16" i="2"/>
  <c r="OLE16" i="2"/>
  <c r="OLF16" i="2"/>
  <c r="OLG16" i="2"/>
  <c r="OLH16" i="2"/>
  <c r="OLI16" i="2"/>
  <c r="OLJ16" i="2"/>
  <c r="OLK16" i="2"/>
  <c r="OLL16" i="2"/>
  <c r="OLM16" i="2"/>
  <c r="OLN16" i="2"/>
  <c r="OLO16" i="2"/>
  <c r="OLP16" i="2"/>
  <c r="OLQ16" i="2"/>
  <c r="OLR16" i="2"/>
  <c r="OLS16" i="2"/>
  <c r="OLT16" i="2"/>
  <c r="OLU16" i="2"/>
  <c r="OLV16" i="2"/>
  <c r="OLW16" i="2"/>
  <c r="OLX16" i="2"/>
  <c r="OLY16" i="2"/>
  <c r="OLZ16" i="2"/>
  <c r="OMA16" i="2"/>
  <c r="OMB16" i="2"/>
  <c r="OMC16" i="2"/>
  <c r="OMD16" i="2"/>
  <c r="OME16" i="2"/>
  <c r="OMF16" i="2"/>
  <c r="OMG16" i="2"/>
  <c r="OMH16" i="2"/>
  <c r="OMI16" i="2"/>
  <c r="OMJ16" i="2"/>
  <c r="OMK16" i="2"/>
  <c r="OML16" i="2"/>
  <c r="OMM16" i="2"/>
  <c r="OMN16" i="2"/>
  <c r="OMO16" i="2"/>
  <c r="OMP16" i="2"/>
  <c r="OMQ16" i="2"/>
  <c r="OMR16" i="2"/>
  <c r="OMS16" i="2"/>
  <c r="OMT16" i="2"/>
  <c r="OMU16" i="2"/>
  <c r="OMV16" i="2"/>
  <c r="OMW16" i="2"/>
  <c r="OMX16" i="2"/>
  <c r="OMY16" i="2"/>
  <c r="OMZ16" i="2"/>
  <c r="ONA16" i="2"/>
  <c r="ONB16" i="2"/>
  <c r="ONC16" i="2"/>
  <c r="OND16" i="2"/>
  <c r="ONE16" i="2"/>
  <c r="ONF16" i="2"/>
  <c r="ONG16" i="2"/>
  <c r="ONH16" i="2"/>
  <c r="ONI16" i="2"/>
  <c r="ONJ16" i="2"/>
  <c r="ONK16" i="2"/>
  <c r="ONL16" i="2"/>
  <c r="ONM16" i="2"/>
  <c r="ONN16" i="2"/>
  <c r="ONO16" i="2"/>
  <c r="ONP16" i="2"/>
  <c r="ONQ16" i="2"/>
  <c r="ONR16" i="2"/>
  <c r="ONS16" i="2"/>
  <c r="ONT16" i="2"/>
  <c r="ONU16" i="2"/>
  <c r="ONV16" i="2"/>
  <c r="ONW16" i="2"/>
  <c r="ONX16" i="2"/>
  <c r="ONY16" i="2"/>
  <c r="ONZ16" i="2"/>
  <c r="OOA16" i="2"/>
  <c r="OOB16" i="2"/>
  <c r="OOC16" i="2"/>
  <c r="OOD16" i="2"/>
  <c r="OOE16" i="2"/>
  <c r="OOF16" i="2"/>
  <c r="OOG16" i="2"/>
  <c r="OOH16" i="2"/>
  <c r="OOI16" i="2"/>
  <c r="OOJ16" i="2"/>
  <c r="OOK16" i="2"/>
  <c r="OOL16" i="2"/>
  <c r="OOM16" i="2"/>
  <c r="OON16" i="2"/>
  <c r="OOO16" i="2"/>
  <c r="OOP16" i="2"/>
  <c r="OOQ16" i="2"/>
  <c r="OOR16" i="2"/>
  <c r="OOS16" i="2"/>
  <c r="OOT16" i="2"/>
  <c r="OOU16" i="2"/>
  <c r="OOV16" i="2"/>
  <c r="OOW16" i="2"/>
  <c r="OOX16" i="2"/>
  <c r="OOY16" i="2"/>
  <c r="OOZ16" i="2"/>
  <c r="OPA16" i="2"/>
  <c r="OPB16" i="2"/>
  <c r="OPC16" i="2"/>
  <c r="OPD16" i="2"/>
  <c r="OPE16" i="2"/>
  <c r="OPF16" i="2"/>
  <c r="OPG16" i="2"/>
  <c r="OPH16" i="2"/>
  <c r="OPI16" i="2"/>
  <c r="OPJ16" i="2"/>
  <c r="OPK16" i="2"/>
  <c r="OPL16" i="2"/>
  <c r="OPM16" i="2"/>
  <c r="OPN16" i="2"/>
  <c r="OPO16" i="2"/>
  <c r="OPP16" i="2"/>
  <c r="OPQ16" i="2"/>
  <c r="OPR16" i="2"/>
  <c r="OPS16" i="2"/>
  <c r="OPT16" i="2"/>
  <c r="OPU16" i="2"/>
  <c r="OPV16" i="2"/>
  <c r="OPW16" i="2"/>
  <c r="OPX16" i="2"/>
  <c r="OPY16" i="2"/>
  <c r="OPZ16" i="2"/>
  <c r="OQA16" i="2"/>
  <c r="OQB16" i="2"/>
  <c r="OQC16" i="2"/>
  <c r="OQD16" i="2"/>
  <c r="OQE16" i="2"/>
  <c r="OQF16" i="2"/>
  <c r="OQG16" i="2"/>
  <c r="OQH16" i="2"/>
  <c r="OQI16" i="2"/>
  <c r="OQJ16" i="2"/>
  <c r="OQK16" i="2"/>
  <c r="OQL16" i="2"/>
  <c r="OQM16" i="2"/>
  <c r="OQN16" i="2"/>
  <c r="OQO16" i="2"/>
  <c r="OQP16" i="2"/>
  <c r="OQQ16" i="2"/>
  <c r="OQR16" i="2"/>
  <c r="OQS16" i="2"/>
  <c r="OQT16" i="2"/>
  <c r="OQU16" i="2"/>
  <c r="OQV16" i="2"/>
  <c r="OQW16" i="2"/>
  <c r="OQX16" i="2"/>
  <c r="OQY16" i="2"/>
  <c r="OQZ16" i="2"/>
  <c r="ORA16" i="2"/>
  <c r="ORB16" i="2"/>
  <c r="ORC16" i="2"/>
  <c r="ORD16" i="2"/>
  <c r="ORE16" i="2"/>
  <c r="ORF16" i="2"/>
  <c r="ORG16" i="2"/>
  <c r="ORH16" i="2"/>
  <c r="ORI16" i="2"/>
  <c r="ORJ16" i="2"/>
  <c r="ORK16" i="2"/>
  <c r="ORL16" i="2"/>
  <c r="ORM16" i="2"/>
  <c r="ORN16" i="2"/>
  <c r="ORO16" i="2"/>
  <c r="ORP16" i="2"/>
  <c r="ORQ16" i="2"/>
  <c r="ORR16" i="2"/>
  <c r="ORS16" i="2"/>
  <c r="ORT16" i="2"/>
  <c r="ORU16" i="2"/>
  <c r="ORV16" i="2"/>
  <c r="ORW16" i="2"/>
  <c r="ORX16" i="2"/>
  <c r="ORY16" i="2"/>
  <c r="ORZ16" i="2"/>
  <c r="OSA16" i="2"/>
  <c r="OSB16" i="2"/>
  <c r="OSC16" i="2"/>
  <c r="OSD16" i="2"/>
  <c r="OSE16" i="2"/>
  <c r="OSF16" i="2"/>
  <c r="OSG16" i="2"/>
  <c r="OSH16" i="2"/>
  <c r="OSI16" i="2"/>
  <c r="OSJ16" i="2"/>
  <c r="OSK16" i="2"/>
  <c r="OSL16" i="2"/>
  <c r="OSM16" i="2"/>
  <c r="OSN16" i="2"/>
  <c r="OSO16" i="2"/>
  <c r="OSP16" i="2"/>
  <c r="OSQ16" i="2"/>
  <c r="OSR16" i="2"/>
  <c r="OSS16" i="2"/>
  <c r="OST16" i="2"/>
  <c r="OSU16" i="2"/>
  <c r="OSV16" i="2"/>
  <c r="OSW16" i="2"/>
  <c r="OSX16" i="2"/>
  <c r="OSY16" i="2"/>
  <c r="OSZ16" i="2"/>
  <c r="OTA16" i="2"/>
  <c r="OTB16" i="2"/>
  <c r="OTC16" i="2"/>
  <c r="OTD16" i="2"/>
  <c r="OTE16" i="2"/>
  <c r="OTF16" i="2"/>
  <c r="OTG16" i="2"/>
  <c r="OTH16" i="2"/>
  <c r="OTI16" i="2"/>
  <c r="OTJ16" i="2"/>
  <c r="OTK16" i="2"/>
  <c r="OTL16" i="2"/>
  <c r="OTM16" i="2"/>
  <c r="OTN16" i="2"/>
  <c r="OTO16" i="2"/>
  <c r="OTP16" i="2"/>
  <c r="OTQ16" i="2"/>
  <c r="OTR16" i="2"/>
  <c r="OTS16" i="2"/>
  <c r="OTT16" i="2"/>
  <c r="OTU16" i="2"/>
  <c r="OTV16" i="2"/>
  <c r="OTW16" i="2"/>
  <c r="OTX16" i="2"/>
  <c r="OTY16" i="2"/>
  <c r="OTZ16" i="2"/>
  <c r="OUA16" i="2"/>
  <c r="OUB16" i="2"/>
  <c r="OUC16" i="2"/>
  <c r="OUD16" i="2"/>
  <c r="OUE16" i="2"/>
  <c r="OUF16" i="2"/>
  <c r="OUG16" i="2"/>
  <c r="OUH16" i="2"/>
  <c r="OUI16" i="2"/>
  <c r="OUJ16" i="2"/>
  <c r="OUK16" i="2"/>
  <c r="OUL16" i="2"/>
  <c r="OUM16" i="2"/>
  <c r="OUN16" i="2"/>
  <c r="OUO16" i="2"/>
  <c r="OUP16" i="2"/>
  <c r="OUQ16" i="2"/>
  <c r="OUR16" i="2"/>
  <c r="OUS16" i="2"/>
  <c r="OUT16" i="2"/>
  <c r="OUU16" i="2"/>
  <c r="OUV16" i="2"/>
  <c r="OUW16" i="2"/>
  <c r="OUX16" i="2"/>
  <c r="OUY16" i="2"/>
  <c r="OUZ16" i="2"/>
  <c r="OVA16" i="2"/>
  <c r="OVB16" i="2"/>
  <c r="OVC16" i="2"/>
  <c r="OVD16" i="2"/>
  <c r="OVE16" i="2"/>
  <c r="OVF16" i="2"/>
  <c r="OVG16" i="2"/>
  <c r="OVH16" i="2"/>
  <c r="OVI16" i="2"/>
  <c r="OVJ16" i="2"/>
  <c r="OVK16" i="2"/>
  <c r="OVL16" i="2"/>
  <c r="OVM16" i="2"/>
  <c r="OVN16" i="2"/>
  <c r="OVO16" i="2"/>
  <c r="OVP16" i="2"/>
  <c r="OVQ16" i="2"/>
  <c r="OVR16" i="2"/>
  <c r="OVS16" i="2"/>
  <c r="OVT16" i="2"/>
  <c r="OVU16" i="2"/>
  <c r="OVV16" i="2"/>
  <c r="OVW16" i="2"/>
  <c r="OVX16" i="2"/>
  <c r="OVY16" i="2"/>
  <c r="OVZ16" i="2"/>
  <c r="OWA16" i="2"/>
  <c r="OWB16" i="2"/>
  <c r="OWC16" i="2"/>
  <c r="OWD16" i="2"/>
  <c r="OWE16" i="2"/>
  <c r="OWF16" i="2"/>
  <c r="OWG16" i="2"/>
  <c r="OWH16" i="2"/>
  <c r="OWI16" i="2"/>
  <c r="OWJ16" i="2"/>
  <c r="OWK16" i="2"/>
  <c r="OWL16" i="2"/>
  <c r="OWM16" i="2"/>
  <c r="OWN16" i="2"/>
  <c r="OWO16" i="2"/>
  <c r="OWP16" i="2"/>
  <c r="OWQ16" i="2"/>
  <c r="OWR16" i="2"/>
  <c r="OWS16" i="2"/>
  <c r="OWT16" i="2"/>
  <c r="OWU16" i="2"/>
  <c r="OWV16" i="2"/>
  <c r="OWW16" i="2"/>
  <c r="OWX16" i="2"/>
  <c r="OWY16" i="2"/>
  <c r="OWZ16" i="2"/>
  <c r="OXA16" i="2"/>
  <c r="OXB16" i="2"/>
  <c r="OXC16" i="2"/>
  <c r="OXD16" i="2"/>
  <c r="OXE16" i="2"/>
  <c r="OXF16" i="2"/>
  <c r="OXG16" i="2"/>
  <c r="OXH16" i="2"/>
  <c r="OXI16" i="2"/>
  <c r="OXJ16" i="2"/>
  <c r="OXK16" i="2"/>
  <c r="OXL16" i="2"/>
  <c r="OXM16" i="2"/>
  <c r="OXN16" i="2"/>
  <c r="OXO16" i="2"/>
  <c r="OXP16" i="2"/>
  <c r="OXQ16" i="2"/>
  <c r="OXR16" i="2"/>
  <c r="OXS16" i="2"/>
  <c r="OXT16" i="2"/>
  <c r="OXU16" i="2"/>
  <c r="OXV16" i="2"/>
  <c r="OXW16" i="2"/>
  <c r="OXX16" i="2"/>
  <c r="OXY16" i="2"/>
  <c r="OXZ16" i="2"/>
  <c r="OYA16" i="2"/>
  <c r="OYB16" i="2"/>
  <c r="OYC16" i="2"/>
  <c r="OYD16" i="2"/>
  <c r="OYE16" i="2"/>
  <c r="OYF16" i="2"/>
  <c r="OYG16" i="2"/>
  <c r="OYH16" i="2"/>
  <c r="OYI16" i="2"/>
  <c r="OYJ16" i="2"/>
  <c r="OYK16" i="2"/>
  <c r="OYL16" i="2"/>
  <c r="OYM16" i="2"/>
  <c r="OYN16" i="2"/>
  <c r="OYO16" i="2"/>
  <c r="OYP16" i="2"/>
  <c r="OYQ16" i="2"/>
  <c r="OYR16" i="2"/>
  <c r="OYS16" i="2"/>
  <c r="OYT16" i="2"/>
  <c r="OYU16" i="2"/>
  <c r="OYV16" i="2"/>
  <c r="OYW16" i="2"/>
  <c r="OYX16" i="2"/>
  <c r="OYY16" i="2"/>
  <c r="OYZ16" i="2"/>
  <c r="OZA16" i="2"/>
  <c r="OZB16" i="2"/>
  <c r="OZC16" i="2"/>
  <c r="OZD16" i="2"/>
  <c r="OZE16" i="2"/>
  <c r="OZF16" i="2"/>
  <c r="OZG16" i="2"/>
  <c r="OZH16" i="2"/>
  <c r="OZI16" i="2"/>
  <c r="OZJ16" i="2"/>
  <c r="OZK16" i="2"/>
  <c r="OZL16" i="2"/>
  <c r="OZM16" i="2"/>
  <c r="OZN16" i="2"/>
  <c r="OZO16" i="2"/>
  <c r="OZP16" i="2"/>
  <c r="OZQ16" i="2"/>
  <c r="OZR16" i="2"/>
  <c r="OZS16" i="2"/>
  <c r="OZT16" i="2"/>
  <c r="OZU16" i="2"/>
  <c r="OZV16" i="2"/>
  <c r="OZW16" i="2"/>
  <c r="OZX16" i="2"/>
  <c r="OZY16" i="2"/>
  <c r="OZZ16" i="2"/>
  <c r="PAA16" i="2"/>
  <c r="PAB16" i="2"/>
  <c r="PAC16" i="2"/>
  <c r="PAD16" i="2"/>
  <c r="PAE16" i="2"/>
  <c r="PAF16" i="2"/>
  <c r="PAG16" i="2"/>
  <c r="PAH16" i="2"/>
  <c r="PAI16" i="2"/>
  <c r="PAJ16" i="2"/>
  <c r="PAK16" i="2"/>
  <c r="PAL16" i="2"/>
  <c r="PAM16" i="2"/>
  <c r="PAN16" i="2"/>
  <c r="PAO16" i="2"/>
  <c r="PAP16" i="2"/>
  <c r="PAQ16" i="2"/>
  <c r="PAR16" i="2"/>
  <c r="PAS16" i="2"/>
  <c r="PAT16" i="2"/>
  <c r="PAU16" i="2"/>
  <c r="PAV16" i="2"/>
  <c r="PAW16" i="2"/>
  <c r="PAX16" i="2"/>
  <c r="PAY16" i="2"/>
  <c r="PAZ16" i="2"/>
  <c r="PBA16" i="2"/>
  <c r="PBB16" i="2"/>
  <c r="PBC16" i="2"/>
  <c r="PBD16" i="2"/>
  <c r="PBE16" i="2"/>
  <c r="PBF16" i="2"/>
  <c r="PBG16" i="2"/>
  <c r="PBH16" i="2"/>
  <c r="PBI16" i="2"/>
  <c r="PBJ16" i="2"/>
  <c r="PBK16" i="2"/>
  <c r="PBL16" i="2"/>
  <c r="PBM16" i="2"/>
  <c r="PBN16" i="2"/>
  <c r="PBO16" i="2"/>
  <c r="PBP16" i="2"/>
  <c r="PBQ16" i="2"/>
  <c r="PBR16" i="2"/>
  <c r="PBS16" i="2"/>
  <c r="PBT16" i="2"/>
  <c r="PBU16" i="2"/>
  <c r="PBV16" i="2"/>
  <c r="PBW16" i="2"/>
  <c r="PBX16" i="2"/>
  <c r="PBY16" i="2"/>
  <c r="PBZ16" i="2"/>
  <c r="PCA16" i="2"/>
  <c r="PCB16" i="2"/>
  <c r="PCC16" i="2"/>
  <c r="PCD16" i="2"/>
  <c r="PCE16" i="2"/>
  <c r="PCF16" i="2"/>
  <c r="PCG16" i="2"/>
  <c r="PCH16" i="2"/>
  <c r="PCI16" i="2"/>
  <c r="PCJ16" i="2"/>
  <c r="PCK16" i="2"/>
  <c r="PCL16" i="2"/>
  <c r="PCM16" i="2"/>
  <c r="PCN16" i="2"/>
  <c r="PCO16" i="2"/>
  <c r="PCP16" i="2"/>
  <c r="PCQ16" i="2"/>
  <c r="PCR16" i="2"/>
  <c r="PCS16" i="2"/>
  <c r="PCT16" i="2"/>
  <c r="PCU16" i="2"/>
  <c r="PCV16" i="2"/>
  <c r="PCW16" i="2"/>
  <c r="PCX16" i="2"/>
  <c r="PCY16" i="2"/>
  <c r="PCZ16" i="2"/>
  <c r="PDA16" i="2"/>
  <c r="PDB16" i="2"/>
  <c r="PDC16" i="2"/>
  <c r="PDD16" i="2"/>
  <c r="PDE16" i="2"/>
  <c r="PDF16" i="2"/>
  <c r="PDG16" i="2"/>
  <c r="PDH16" i="2"/>
  <c r="PDI16" i="2"/>
  <c r="PDJ16" i="2"/>
  <c r="PDK16" i="2"/>
  <c r="PDL16" i="2"/>
  <c r="PDM16" i="2"/>
  <c r="PDN16" i="2"/>
  <c r="PDO16" i="2"/>
  <c r="PDP16" i="2"/>
  <c r="PDQ16" i="2"/>
  <c r="PDR16" i="2"/>
  <c r="PDS16" i="2"/>
  <c r="PDT16" i="2"/>
  <c r="PDU16" i="2"/>
  <c r="PDV16" i="2"/>
  <c r="PDW16" i="2"/>
  <c r="PDX16" i="2"/>
  <c r="PDY16" i="2"/>
  <c r="PDZ16" i="2"/>
  <c r="PEA16" i="2"/>
  <c r="PEB16" i="2"/>
  <c r="PEC16" i="2"/>
  <c r="PED16" i="2"/>
  <c r="PEE16" i="2"/>
  <c r="PEF16" i="2"/>
  <c r="PEG16" i="2"/>
  <c r="PEH16" i="2"/>
  <c r="PEI16" i="2"/>
  <c r="PEJ16" i="2"/>
  <c r="PEK16" i="2"/>
  <c r="PEL16" i="2"/>
  <c r="PEM16" i="2"/>
  <c r="PEN16" i="2"/>
  <c r="PEO16" i="2"/>
  <c r="PEP16" i="2"/>
  <c r="PEQ16" i="2"/>
  <c r="PER16" i="2"/>
  <c r="PES16" i="2"/>
  <c r="PET16" i="2"/>
  <c r="PEU16" i="2"/>
  <c r="PEV16" i="2"/>
  <c r="PEW16" i="2"/>
  <c r="PEX16" i="2"/>
  <c r="PEY16" i="2"/>
  <c r="PEZ16" i="2"/>
  <c r="PFA16" i="2"/>
  <c r="PFB16" i="2"/>
  <c r="PFC16" i="2"/>
  <c r="PFD16" i="2"/>
  <c r="PFE16" i="2"/>
  <c r="PFF16" i="2"/>
  <c r="PFG16" i="2"/>
  <c r="PFH16" i="2"/>
  <c r="PFI16" i="2"/>
  <c r="PFJ16" i="2"/>
  <c r="PFK16" i="2"/>
  <c r="PFL16" i="2"/>
  <c r="PFM16" i="2"/>
  <c r="PFN16" i="2"/>
  <c r="PFO16" i="2"/>
  <c r="PFP16" i="2"/>
  <c r="PFQ16" i="2"/>
  <c r="PFR16" i="2"/>
  <c r="PFS16" i="2"/>
  <c r="PFT16" i="2"/>
  <c r="PFU16" i="2"/>
  <c r="PFV16" i="2"/>
  <c r="PFW16" i="2"/>
  <c r="PFX16" i="2"/>
  <c r="PFY16" i="2"/>
  <c r="PFZ16" i="2"/>
  <c r="PGA16" i="2"/>
  <c r="PGB16" i="2"/>
  <c r="PGC16" i="2"/>
  <c r="PGD16" i="2"/>
  <c r="PGE16" i="2"/>
  <c r="PGF16" i="2"/>
  <c r="PGG16" i="2"/>
  <c r="PGH16" i="2"/>
  <c r="PGI16" i="2"/>
  <c r="PGJ16" i="2"/>
  <c r="PGK16" i="2"/>
  <c r="PGL16" i="2"/>
  <c r="PGM16" i="2"/>
  <c r="PGN16" i="2"/>
  <c r="PGO16" i="2"/>
  <c r="PGP16" i="2"/>
  <c r="PGQ16" i="2"/>
  <c r="PGR16" i="2"/>
  <c r="PGS16" i="2"/>
  <c r="PGT16" i="2"/>
  <c r="PGU16" i="2"/>
  <c r="PGV16" i="2"/>
  <c r="PGW16" i="2"/>
  <c r="PGX16" i="2"/>
  <c r="PGY16" i="2"/>
  <c r="PGZ16" i="2"/>
  <c r="PHA16" i="2"/>
  <c r="PHB16" i="2"/>
  <c r="PHC16" i="2"/>
  <c r="PHD16" i="2"/>
  <c r="PHE16" i="2"/>
  <c r="PHF16" i="2"/>
  <c r="PHG16" i="2"/>
  <c r="PHH16" i="2"/>
  <c r="PHI16" i="2"/>
  <c r="PHJ16" i="2"/>
  <c r="PHK16" i="2"/>
  <c r="PHL16" i="2"/>
  <c r="PHM16" i="2"/>
  <c r="PHN16" i="2"/>
  <c r="PHO16" i="2"/>
  <c r="PHP16" i="2"/>
  <c r="PHQ16" i="2"/>
  <c r="PHR16" i="2"/>
  <c r="PHS16" i="2"/>
  <c r="PHT16" i="2"/>
  <c r="PHU16" i="2"/>
  <c r="PHV16" i="2"/>
  <c r="PHW16" i="2"/>
  <c r="PHX16" i="2"/>
  <c r="PHY16" i="2"/>
  <c r="PHZ16" i="2"/>
  <c r="PIA16" i="2"/>
  <c r="PIB16" i="2"/>
  <c r="PIC16" i="2"/>
  <c r="PID16" i="2"/>
  <c r="PIE16" i="2"/>
  <c r="PIF16" i="2"/>
  <c r="PIG16" i="2"/>
  <c r="PIH16" i="2"/>
  <c r="PII16" i="2"/>
  <c r="PIJ16" i="2"/>
  <c r="PIK16" i="2"/>
  <c r="PIL16" i="2"/>
  <c r="PIM16" i="2"/>
  <c r="PIN16" i="2"/>
  <c r="PIO16" i="2"/>
  <c r="PIP16" i="2"/>
  <c r="PIQ16" i="2"/>
  <c r="PIR16" i="2"/>
  <c r="PIS16" i="2"/>
  <c r="PIT16" i="2"/>
  <c r="PIU16" i="2"/>
  <c r="PIV16" i="2"/>
  <c r="PIW16" i="2"/>
  <c r="PIX16" i="2"/>
  <c r="PIY16" i="2"/>
  <c r="PIZ16" i="2"/>
  <c r="PJA16" i="2"/>
  <c r="PJB16" i="2"/>
  <c r="PJC16" i="2"/>
  <c r="PJD16" i="2"/>
  <c r="PJE16" i="2"/>
  <c r="PJF16" i="2"/>
  <c r="PJG16" i="2"/>
  <c r="PJH16" i="2"/>
  <c r="PJI16" i="2"/>
  <c r="PJJ16" i="2"/>
  <c r="PJK16" i="2"/>
  <c r="PJL16" i="2"/>
  <c r="PJM16" i="2"/>
  <c r="PJN16" i="2"/>
  <c r="PJO16" i="2"/>
  <c r="PJP16" i="2"/>
  <c r="PJQ16" i="2"/>
  <c r="PJR16" i="2"/>
  <c r="PJS16" i="2"/>
  <c r="PJT16" i="2"/>
  <c r="PJU16" i="2"/>
  <c r="PJV16" i="2"/>
  <c r="PJW16" i="2"/>
  <c r="PJX16" i="2"/>
  <c r="PJY16" i="2"/>
  <c r="PJZ16" i="2"/>
  <c r="PKA16" i="2"/>
  <c r="PKB16" i="2"/>
  <c r="PKC16" i="2"/>
  <c r="PKD16" i="2"/>
  <c r="PKE16" i="2"/>
  <c r="PKF16" i="2"/>
  <c r="PKG16" i="2"/>
  <c r="PKH16" i="2"/>
  <c r="PKI16" i="2"/>
  <c r="PKJ16" i="2"/>
  <c r="PKK16" i="2"/>
  <c r="PKL16" i="2"/>
  <c r="PKM16" i="2"/>
  <c r="PKN16" i="2"/>
  <c r="PKO16" i="2"/>
  <c r="PKP16" i="2"/>
  <c r="PKQ16" i="2"/>
  <c r="PKR16" i="2"/>
  <c r="PKS16" i="2"/>
  <c r="PKT16" i="2"/>
  <c r="PKU16" i="2"/>
  <c r="PKV16" i="2"/>
  <c r="PKW16" i="2"/>
  <c r="PKX16" i="2"/>
  <c r="PKY16" i="2"/>
  <c r="PKZ16" i="2"/>
  <c r="PLA16" i="2"/>
  <c r="PLB16" i="2"/>
  <c r="PLC16" i="2"/>
  <c r="PLD16" i="2"/>
  <c r="PLE16" i="2"/>
  <c r="PLF16" i="2"/>
  <c r="PLG16" i="2"/>
  <c r="PLH16" i="2"/>
  <c r="PLI16" i="2"/>
  <c r="PLJ16" i="2"/>
  <c r="PLK16" i="2"/>
  <c r="PLL16" i="2"/>
  <c r="PLM16" i="2"/>
  <c r="PLN16" i="2"/>
  <c r="PLO16" i="2"/>
  <c r="PLP16" i="2"/>
  <c r="PLQ16" i="2"/>
  <c r="PLR16" i="2"/>
  <c r="PLS16" i="2"/>
  <c r="PLT16" i="2"/>
  <c r="PLU16" i="2"/>
  <c r="PLV16" i="2"/>
  <c r="PLW16" i="2"/>
  <c r="PLX16" i="2"/>
  <c r="PLY16" i="2"/>
  <c r="PLZ16" i="2"/>
  <c r="PMA16" i="2"/>
  <c r="PMB16" i="2"/>
  <c r="PMC16" i="2"/>
  <c r="PMD16" i="2"/>
  <c r="PME16" i="2"/>
  <c r="PMF16" i="2"/>
  <c r="PMG16" i="2"/>
  <c r="PMH16" i="2"/>
  <c r="PMI16" i="2"/>
  <c r="PMJ16" i="2"/>
  <c r="PMK16" i="2"/>
  <c r="PML16" i="2"/>
  <c r="PMM16" i="2"/>
  <c r="PMN16" i="2"/>
  <c r="PMO16" i="2"/>
  <c r="PMP16" i="2"/>
  <c r="PMQ16" i="2"/>
  <c r="PMR16" i="2"/>
  <c r="PMS16" i="2"/>
  <c r="PMT16" i="2"/>
  <c r="PMU16" i="2"/>
  <c r="PMV16" i="2"/>
  <c r="PMW16" i="2"/>
  <c r="PMX16" i="2"/>
  <c r="PMY16" i="2"/>
  <c r="PMZ16" i="2"/>
  <c r="PNA16" i="2"/>
  <c r="PNB16" i="2"/>
  <c r="PNC16" i="2"/>
  <c r="PND16" i="2"/>
  <c r="PNE16" i="2"/>
  <c r="PNF16" i="2"/>
  <c r="PNG16" i="2"/>
  <c r="PNH16" i="2"/>
  <c r="PNI16" i="2"/>
  <c r="PNJ16" i="2"/>
  <c r="PNK16" i="2"/>
  <c r="PNL16" i="2"/>
  <c r="PNM16" i="2"/>
  <c r="PNN16" i="2"/>
  <c r="PNO16" i="2"/>
  <c r="PNP16" i="2"/>
  <c r="PNQ16" i="2"/>
  <c r="PNR16" i="2"/>
  <c r="PNS16" i="2"/>
  <c r="PNT16" i="2"/>
  <c r="PNU16" i="2"/>
  <c r="PNV16" i="2"/>
  <c r="PNW16" i="2"/>
  <c r="PNX16" i="2"/>
  <c r="PNY16" i="2"/>
  <c r="PNZ16" i="2"/>
  <c r="POA16" i="2"/>
  <c r="POB16" i="2"/>
  <c r="POC16" i="2"/>
  <c r="POD16" i="2"/>
  <c r="POE16" i="2"/>
  <c r="POF16" i="2"/>
  <c r="POG16" i="2"/>
  <c r="POH16" i="2"/>
  <c r="POI16" i="2"/>
  <c r="POJ16" i="2"/>
  <c r="POK16" i="2"/>
  <c r="POL16" i="2"/>
  <c r="POM16" i="2"/>
  <c r="PON16" i="2"/>
  <c r="POO16" i="2"/>
  <c r="POP16" i="2"/>
  <c r="POQ16" i="2"/>
  <c r="POR16" i="2"/>
  <c r="POS16" i="2"/>
  <c r="POT16" i="2"/>
  <c r="POU16" i="2"/>
  <c r="POV16" i="2"/>
  <c r="POW16" i="2"/>
  <c r="POX16" i="2"/>
  <c r="POY16" i="2"/>
  <c r="POZ16" i="2"/>
  <c r="PPA16" i="2"/>
  <c r="PPB16" i="2"/>
  <c r="PPC16" i="2"/>
  <c r="PPD16" i="2"/>
  <c r="PPE16" i="2"/>
  <c r="PPF16" i="2"/>
  <c r="PPG16" i="2"/>
  <c r="PPH16" i="2"/>
  <c r="PPI16" i="2"/>
  <c r="PPJ16" i="2"/>
  <c r="PPK16" i="2"/>
  <c r="PPL16" i="2"/>
  <c r="PPM16" i="2"/>
  <c r="PPN16" i="2"/>
  <c r="PPO16" i="2"/>
  <c r="PPP16" i="2"/>
  <c r="PPQ16" i="2"/>
  <c r="PPR16" i="2"/>
  <c r="PPS16" i="2"/>
  <c r="PPT16" i="2"/>
  <c r="PPU16" i="2"/>
  <c r="PPV16" i="2"/>
  <c r="PPW16" i="2"/>
  <c r="PPX16" i="2"/>
  <c r="PPY16" i="2"/>
  <c r="PPZ16" i="2"/>
  <c r="PQA16" i="2"/>
  <c r="PQB16" i="2"/>
  <c r="PQC16" i="2"/>
  <c r="PQD16" i="2"/>
  <c r="PQE16" i="2"/>
  <c r="PQF16" i="2"/>
  <c r="PQG16" i="2"/>
  <c r="PQH16" i="2"/>
  <c r="PQI16" i="2"/>
  <c r="PQJ16" i="2"/>
  <c r="PQK16" i="2"/>
  <c r="PQL16" i="2"/>
  <c r="PQM16" i="2"/>
  <c r="PQN16" i="2"/>
  <c r="PQO16" i="2"/>
  <c r="PQP16" i="2"/>
  <c r="PQQ16" i="2"/>
  <c r="PQR16" i="2"/>
  <c r="PQS16" i="2"/>
  <c r="PQT16" i="2"/>
  <c r="PQU16" i="2"/>
  <c r="PQV16" i="2"/>
  <c r="PQW16" i="2"/>
  <c r="PQX16" i="2"/>
  <c r="PQY16" i="2"/>
  <c r="PQZ16" i="2"/>
  <c r="PRA16" i="2"/>
  <c r="PRB16" i="2"/>
  <c r="PRC16" i="2"/>
  <c r="PRD16" i="2"/>
  <c r="PRE16" i="2"/>
  <c r="PRF16" i="2"/>
  <c r="PRG16" i="2"/>
  <c r="PRH16" i="2"/>
  <c r="PRI16" i="2"/>
  <c r="PRJ16" i="2"/>
  <c r="PRK16" i="2"/>
  <c r="PRL16" i="2"/>
  <c r="PRM16" i="2"/>
  <c r="PRN16" i="2"/>
  <c r="PRO16" i="2"/>
  <c r="PRP16" i="2"/>
  <c r="PRQ16" i="2"/>
  <c r="PRR16" i="2"/>
  <c r="PRS16" i="2"/>
  <c r="PRT16" i="2"/>
  <c r="PRU16" i="2"/>
  <c r="PRV16" i="2"/>
  <c r="PRW16" i="2"/>
  <c r="PRX16" i="2"/>
  <c r="PRY16" i="2"/>
  <c r="PRZ16" i="2"/>
  <c r="PSA16" i="2"/>
  <c r="PSB16" i="2"/>
  <c r="PSC16" i="2"/>
  <c r="PSD16" i="2"/>
  <c r="PSE16" i="2"/>
  <c r="PSF16" i="2"/>
  <c r="PSG16" i="2"/>
  <c r="PSH16" i="2"/>
  <c r="PSI16" i="2"/>
  <c r="PSJ16" i="2"/>
  <c r="PSK16" i="2"/>
  <c r="PSL16" i="2"/>
  <c r="PSM16" i="2"/>
  <c r="PSN16" i="2"/>
  <c r="PSO16" i="2"/>
  <c r="PSP16" i="2"/>
  <c r="PSQ16" i="2"/>
  <c r="PSR16" i="2"/>
  <c r="PSS16" i="2"/>
  <c r="PST16" i="2"/>
  <c r="PSU16" i="2"/>
  <c r="PSV16" i="2"/>
  <c r="PSW16" i="2"/>
  <c r="PSX16" i="2"/>
  <c r="PSY16" i="2"/>
  <c r="PSZ16" i="2"/>
  <c r="PTA16" i="2"/>
  <c r="PTB16" i="2"/>
  <c r="PTC16" i="2"/>
  <c r="PTD16" i="2"/>
  <c r="PTE16" i="2"/>
  <c r="PTF16" i="2"/>
  <c r="PTG16" i="2"/>
  <c r="PTH16" i="2"/>
  <c r="PTI16" i="2"/>
  <c r="PTJ16" i="2"/>
  <c r="PTK16" i="2"/>
  <c r="PTL16" i="2"/>
  <c r="PTM16" i="2"/>
  <c r="PTN16" i="2"/>
  <c r="PTO16" i="2"/>
  <c r="PTP16" i="2"/>
  <c r="PTQ16" i="2"/>
  <c r="PTR16" i="2"/>
  <c r="PTS16" i="2"/>
  <c r="PTT16" i="2"/>
  <c r="PTU16" i="2"/>
  <c r="PTV16" i="2"/>
  <c r="PTW16" i="2"/>
  <c r="PTX16" i="2"/>
  <c r="PTY16" i="2"/>
  <c r="PTZ16" i="2"/>
  <c r="PUA16" i="2"/>
  <c r="PUB16" i="2"/>
  <c r="PUC16" i="2"/>
  <c r="PUD16" i="2"/>
  <c r="PUE16" i="2"/>
  <c r="PUF16" i="2"/>
  <c r="PUG16" i="2"/>
  <c r="PUH16" i="2"/>
  <c r="PUI16" i="2"/>
  <c r="PUJ16" i="2"/>
  <c r="PUK16" i="2"/>
  <c r="PUL16" i="2"/>
  <c r="PUM16" i="2"/>
  <c r="PUN16" i="2"/>
  <c r="PUO16" i="2"/>
  <c r="PUP16" i="2"/>
  <c r="PUQ16" i="2"/>
  <c r="PUR16" i="2"/>
  <c r="PUS16" i="2"/>
  <c r="PUT16" i="2"/>
  <c r="PUU16" i="2"/>
  <c r="PUV16" i="2"/>
  <c r="PUW16" i="2"/>
  <c r="PUX16" i="2"/>
  <c r="PUY16" i="2"/>
  <c r="PUZ16" i="2"/>
  <c r="PVA16" i="2"/>
  <c r="PVB16" i="2"/>
  <c r="PVC16" i="2"/>
  <c r="PVD16" i="2"/>
  <c r="PVE16" i="2"/>
  <c r="PVF16" i="2"/>
  <c r="PVG16" i="2"/>
  <c r="PVH16" i="2"/>
  <c r="PVI16" i="2"/>
  <c r="PVJ16" i="2"/>
  <c r="PVK16" i="2"/>
  <c r="PVL16" i="2"/>
  <c r="PVM16" i="2"/>
  <c r="PVN16" i="2"/>
  <c r="PVO16" i="2"/>
  <c r="PVP16" i="2"/>
  <c r="PVQ16" i="2"/>
  <c r="PVR16" i="2"/>
  <c r="PVS16" i="2"/>
  <c r="PVT16" i="2"/>
  <c r="PVU16" i="2"/>
  <c r="PVV16" i="2"/>
  <c r="PVW16" i="2"/>
  <c r="PVX16" i="2"/>
  <c r="PVY16" i="2"/>
  <c r="PVZ16" i="2"/>
  <c r="PWA16" i="2"/>
  <c r="PWB16" i="2"/>
  <c r="PWC16" i="2"/>
  <c r="PWD16" i="2"/>
  <c r="PWE16" i="2"/>
  <c r="PWF16" i="2"/>
  <c r="PWG16" i="2"/>
  <c r="PWH16" i="2"/>
  <c r="PWI16" i="2"/>
  <c r="PWJ16" i="2"/>
  <c r="PWK16" i="2"/>
  <c r="PWL16" i="2"/>
  <c r="PWM16" i="2"/>
  <c r="PWN16" i="2"/>
  <c r="PWO16" i="2"/>
  <c r="PWP16" i="2"/>
  <c r="PWQ16" i="2"/>
  <c r="PWR16" i="2"/>
  <c r="PWS16" i="2"/>
  <c r="PWT16" i="2"/>
  <c r="PWU16" i="2"/>
  <c r="PWV16" i="2"/>
  <c r="PWW16" i="2"/>
  <c r="PWX16" i="2"/>
  <c r="PWY16" i="2"/>
  <c r="PWZ16" i="2"/>
  <c r="PXA16" i="2"/>
  <c r="PXB16" i="2"/>
  <c r="PXC16" i="2"/>
  <c r="PXD16" i="2"/>
  <c r="PXE16" i="2"/>
  <c r="PXF16" i="2"/>
  <c r="PXG16" i="2"/>
  <c r="PXH16" i="2"/>
  <c r="PXI16" i="2"/>
  <c r="PXJ16" i="2"/>
  <c r="PXK16" i="2"/>
  <c r="PXL16" i="2"/>
  <c r="PXM16" i="2"/>
  <c r="PXN16" i="2"/>
  <c r="PXO16" i="2"/>
  <c r="PXP16" i="2"/>
  <c r="PXQ16" i="2"/>
  <c r="PXR16" i="2"/>
  <c r="PXS16" i="2"/>
  <c r="PXT16" i="2"/>
  <c r="PXU16" i="2"/>
  <c r="PXV16" i="2"/>
  <c r="PXW16" i="2"/>
  <c r="PXX16" i="2"/>
  <c r="PXY16" i="2"/>
  <c r="PXZ16" i="2"/>
  <c r="PYA16" i="2"/>
  <c r="PYB16" i="2"/>
  <c r="PYC16" i="2"/>
  <c r="PYD16" i="2"/>
  <c r="PYE16" i="2"/>
  <c r="PYF16" i="2"/>
  <c r="PYG16" i="2"/>
  <c r="PYH16" i="2"/>
  <c r="PYI16" i="2"/>
  <c r="PYJ16" i="2"/>
  <c r="PYK16" i="2"/>
  <c r="PYL16" i="2"/>
  <c r="PYM16" i="2"/>
  <c r="PYN16" i="2"/>
  <c r="PYO16" i="2"/>
  <c r="PYP16" i="2"/>
  <c r="PYQ16" i="2"/>
  <c r="PYR16" i="2"/>
  <c r="PYS16" i="2"/>
  <c r="PYT16" i="2"/>
  <c r="PYU16" i="2"/>
  <c r="PYV16" i="2"/>
  <c r="PYW16" i="2"/>
  <c r="PYX16" i="2"/>
  <c r="PYY16" i="2"/>
  <c r="PYZ16" i="2"/>
  <c r="PZA16" i="2"/>
  <c r="PZB16" i="2"/>
  <c r="PZC16" i="2"/>
  <c r="PZD16" i="2"/>
  <c r="PZE16" i="2"/>
  <c r="PZF16" i="2"/>
  <c r="PZG16" i="2"/>
  <c r="PZH16" i="2"/>
  <c r="PZI16" i="2"/>
  <c r="PZJ16" i="2"/>
  <c r="PZK16" i="2"/>
  <c r="PZL16" i="2"/>
  <c r="PZM16" i="2"/>
  <c r="PZN16" i="2"/>
  <c r="PZO16" i="2"/>
  <c r="PZP16" i="2"/>
  <c r="PZQ16" i="2"/>
  <c r="PZR16" i="2"/>
  <c r="PZS16" i="2"/>
  <c r="PZT16" i="2"/>
  <c r="PZU16" i="2"/>
  <c r="PZV16" i="2"/>
  <c r="PZW16" i="2"/>
  <c r="PZX16" i="2"/>
  <c r="PZY16" i="2"/>
  <c r="PZZ16" i="2"/>
  <c r="QAA16" i="2"/>
  <c r="QAB16" i="2"/>
  <c r="QAC16" i="2"/>
  <c r="QAD16" i="2"/>
  <c r="QAE16" i="2"/>
  <c r="QAF16" i="2"/>
  <c r="QAG16" i="2"/>
  <c r="QAH16" i="2"/>
  <c r="QAI16" i="2"/>
  <c r="QAJ16" i="2"/>
  <c r="QAK16" i="2"/>
  <c r="QAL16" i="2"/>
  <c r="QAM16" i="2"/>
  <c r="QAN16" i="2"/>
  <c r="QAO16" i="2"/>
  <c r="QAP16" i="2"/>
  <c r="QAQ16" i="2"/>
  <c r="QAR16" i="2"/>
  <c r="QAS16" i="2"/>
  <c r="QAT16" i="2"/>
  <c r="QAU16" i="2"/>
  <c r="QAV16" i="2"/>
  <c r="QAW16" i="2"/>
  <c r="QAX16" i="2"/>
  <c r="QAY16" i="2"/>
  <c r="QAZ16" i="2"/>
  <c r="QBA16" i="2"/>
  <c r="QBB16" i="2"/>
  <c r="QBC16" i="2"/>
  <c r="QBD16" i="2"/>
  <c r="QBE16" i="2"/>
  <c r="QBF16" i="2"/>
  <c r="QBG16" i="2"/>
  <c r="QBH16" i="2"/>
  <c r="QBI16" i="2"/>
  <c r="QBJ16" i="2"/>
  <c r="QBK16" i="2"/>
  <c r="QBL16" i="2"/>
  <c r="QBM16" i="2"/>
  <c r="QBN16" i="2"/>
  <c r="QBO16" i="2"/>
  <c r="QBP16" i="2"/>
  <c r="QBQ16" i="2"/>
  <c r="QBR16" i="2"/>
  <c r="QBS16" i="2"/>
  <c r="QBT16" i="2"/>
  <c r="QBU16" i="2"/>
  <c r="QBV16" i="2"/>
  <c r="QBW16" i="2"/>
  <c r="QBX16" i="2"/>
  <c r="QBY16" i="2"/>
  <c r="QBZ16" i="2"/>
  <c r="QCA16" i="2"/>
  <c r="QCB16" i="2"/>
  <c r="QCC16" i="2"/>
  <c r="QCD16" i="2"/>
  <c r="QCE16" i="2"/>
  <c r="QCF16" i="2"/>
  <c r="QCG16" i="2"/>
  <c r="QCH16" i="2"/>
  <c r="QCI16" i="2"/>
  <c r="QCJ16" i="2"/>
  <c r="QCK16" i="2"/>
  <c r="QCL16" i="2"/>
  <c r="QCM16" i="2"/>
  <c r="QCN16" i="2"/>
  <c r="QCO16" i="2"/>
  <c r="QCP16" i="2"/>
  <c r="QCQ16" i="2"/>
  <c r="QCR16" i="2"/>
  <c r="QCS16" i="2"/>
  <c r="QCT16" i="2"/>
  <c r="QCU16" i="2"/>
  <c r="QCV16" i="2"/>
  <c r="QCW16" i="2"/>
  <c r="QCX16" i="2"/>
  <c r="QCY16" i="2"/>
  <c r="QCZ16" i="2"/>
  <c r="QDA16" i="2"/>
  <c r="QDB16" i="2"/>
  <c r="QDC16" i="2"/>
  <c r="QDD16" i="2"/>
  <c r="QDE16" i="2"/>
  <c r="QDF16" i="2"/>
  <c r="QDG16" i="2"/>
  <c r="QDH16" i="2"/>
  <c r="QDI16" i="2"/>
  <c r="QDJ16" i="2"/>
  <c r="QDK16" i="2"/>
  <c r="QDL16" i="2"/>
  <c r="QDM16" i="2"/>
  <c r="QDN16" i="2"/>
  <c r="QDO16" i="2"/>
  <c r="QDP16" i="2"/>
  <c r="QDQ16" i="2"/>
  <c r="QDR16" i="2"/>
  <c r="QDS16" i="2"/>
  <c r="QDT16" i="2"/>
  <c r="QDU16" i="2"/>
  <c r="QDV16" i="2"/>
  <c r="QDW16" i="2"/>
  <c r="QDX16" i="2"/>
  <c r="QDY16" i="2"/>
  <c r="QDZ16" i="2"/>
  <c r="QEA16" i="2"/>
  <c r="QEB16" i="2"/>
  <c r="QEC16" i="2"/>
  <c r="QED16" i="2"/>
  <c r="QEE16" i="2"/>
  <c r="QEF16" i="2"/>
  <c r="QEG16" i="2"/>
  <c r="QEH16" i="2"/>
  <c r="QEI16" i="2"/>
  <c r="QEJ16" i="2"/>
  <c r="QEK16" i="2"/>
  <c r="QEL16" i="2"/>
  <c r="QEM16" i="2"/>
  <c r="QEN16" i="2"/>
  <c r="QEO16" i="2"/>
  <c r="QEP16" i="2"/>
  <c r="QEQ16" i="2"/>
  <c r="QER16" i="2"/>
  <c r="QES16" i="2"/>
  <c r="QET16" i="2"/>
  <c r="QEU16" i="2"/>
  <c r="QEV16" i="2"/>
  <c r="QEW16" i="2"/>
  <c r="QEX16" i="2"/>
  <c r="QEY16" i="2"/>
  <c r="QEZ16" i="2"/>
  <c r="QFA16" i="2"/>
  <c r="QFB16" i="2"/>
  <c r="QFC16" i="2"/>
  <c r="QFD16" i="2"/>
  <c r="QFE16" i="2"/>
  <c r="QFF16" i="2"/>
  <c r="QFG16" i="2"/>
  <c r="QFH16" i="2"/>
  <c r="QFI16" i="2"/>
  <c r="QFJ16" i="2"/>
  <c r="QFK16" i="2"/>
  <c r="QFL16" i="2"/>
  <c r="QFM16" i="2"/>
  <c r="QFN16" i="2"/>
  <c r="QFO16" i="2"/>
  <c r="QFP16" i="2"/>
  <c r="QFQ16" i="2"/>
  <c r="QFR16" i="2"/>
  <c r="QFS16" i="2"/>
  <c r="QFT16" i="2"/>
  <c r="QFU16" i="2"/>
  <c r="QFV16" i="2"/>
  <c r="QFW16" i="2"/>
  <c r="QFX16" i="2"/>
  <c r="QFY16" i="2"/>
  <c r="QFZ16" i="2"/>
  <c r="QGA16" i="2"/>
  <c r="QGB16" i="2"/>
  <c r="QGC16" i="2"/>
  <c r="QGD16" i="2"/>
  <c r="QGE16" i="2"/>
  <c r="QGF16" i="2"/>
  <c r="QGG16" i="2"/>
  <c r="QGH16" i="2"/>
  <c r="QGI16" i="2"/>
  <c r="QGJ16" i="2"/>
  <c r="QGK16" i="2"/>
  <c r="QGL16" i="2"/>
  <c r="QGM16" i="2"/>
  <c r="QGN16" i="2"/>
  <c r="QGO16" i="2"/>
  <c r="QGP16" i="2"/>
  <c r="QGQ16" i="2"/>
  <c r="QGR16" i="2"/>
  <c r="QGS16" i="2"/>
  <c r="QGT16" i="2"/>
  <c r="QGU16" i="2"/>
  <c r="QGV16" i="2"/>
  <c r="QGW16" i="2"/>
  <c r="QGX16" i="2"/>
  <c r="QGY16" i="2"/>
  <c r="QGZ16" i="2"/>
  <c r="QHA16" i="2"/>
  <c r="QHB16" i="2"/>
  <c r="QHC16" i="2"/>
  <c r="QHD16" i="2"/>
  <c r="QHE16" i="2"/>
  <c r="QHF16" i="2"/>
  <c r="QHG16" i="2"/>
  <c r="QHH16" i="2"/>
  <c r="QHI16" i="2"/>
  <c r="QHJ16" i="2"/>
  <c r="QHK16" i="2"/>
  <c r="QHL16" i="2"/>
  <c r="QHM16" i="2"/>
  <c r="QHN16" i="2"/>
  <c r="QHO16" i="2"/>
  <c r="QHP16" i="2"/>
  <c r="QHQ16" i="2"/>
  <c r="QHR16" i="2"/>
  <c r="QHS16" i="2"/>
  <c r="QHT16" i="2"/>
  <c r="QHU16" i="2"/>
  <c r="QHV16" i="2"/>
  <c r="QHW16" i="2"/>
  <c r="QHX16" i="2"/>
  <c r="QHY16" i="2"/>
  <c r="QHZ16" i="2"/>
  <c r="QIA16" i="2"/>
  <c r="QIB16" i="2"/>
  <c r="QIC16" i="2"/>
  <c r="QID16" i="2"/>
  <c r="QIE16" i="2"/>
  <c r="QIF16" i="2"/>
  <c r="QIG16" i="2"/>
  <c r="QIH16" i="2"/>
  <c r="QII16" i="2"/>
  <c r="QIJ16" i="2"/>
  <c r="QIK16" i="2"/>
  <c r="QIL16" i="2"/>
  <c r="QIM16" i="2"/>
  <c r="QIN16" i="2"/>
  <c r="QIO16" i="2"/>
  <c r="QIP16" i="2"/>
  <c r="QIQ16" i="2"/>
  <c r="QIR16" i="2"/>
  <c r="QIS16" i="2"/>
  <c r="QIT16" i="2"/>
  <c r="QIU16" i="2"/>
  <c r="QIV16" i="2"/>
  <c r="QIW16" i="2"/>
  <c r="QIX16" i="2"/>
  <c r="QIY16" i="2"/>
  <c r="QIZ16" i="2"/>
  <c r="QJA16" i="2"/>
  <c r="QJB16" i="2"/>
  <c r="QJC16" i="2"/>
  <c r="QJD16" i="2"/>
  <c r="QJE16" i="2"/>
  <c r="QJF16" i="2"/>
  <c r="QJG16" i="2"/>
  <c r="QJH16" i="2"/>
  <c r="QJI16" i="2"/>
  <c r="QJJ16" i="2"/>
  <c r="QJK16" i="2"/>
  <c r="QJL16" i="2"/>
  <c r="QJM16" i="2"/>
  <c r="QJN16" i="2"/>
  <c r="QJO16" i="2"/>
  <c r="QJP16" i="2"/>
  <c r="QJQ16" i="2"/>
  <c r="QJR16" i="2"/>
  <c r="QJS16" i="2"/>
  <c r="QJT16" i="2"/>
  <c r="QJU16" i="2"/>
  <c r="QJV16" i="2"/>
  <c r="QJW16" i="2"/>
  <c r="QJX16" i="2"/>
  <c r="QJY16" i="2"/>
  <c r="QJZ16" i="2"/>
  <c r="QKA16" i="2"/>
  <c r="QKB16" i="2"/>
  <c r="QKC16" i="2"/>
  <c r="QKD16" i="2"/>
  <c r="QKE16" i="2"/>
  <c r="QKF16" i="2"/>
  <c r="QKG16" i="2"/>
  <c r="QKH16" i="2"/>
  <c r="QKI16" i="2"/>
  <c r="QKJ16" i="2"/>
  <c r="QKK16" i="2"/>
  <c r="QKL16" i="2"/>
  <c r="QKM16" i="2"/>
  <c r="QKN16" i="2"/>
  <c r="QKO16" i="2"/>
  <c r="QKP16" i="2"/>
  <c r="QKQ16" i="2"/>
  <c r="QKR16" i="2"/>
  <c r="QKS16" i="2"/>
  <c r="QKT16" i="2"/>
  <c r="QKU16" i="2"/>
  <c r="QKV16" i="2"/>
  <c r="QKW16" i="2"/>
  <c r="QKX16" i="2"/>
  <c r="QKY16" i="2"/>
  <c r="QKZ16" i="2"/>
  <c r="QLA16" i="2"/>
  <c r="QLB16" i="2"/>
  <c r="QLC16" i="2"/>
  <c r="QLD16" i="2"/>
  <c r="QLE16" i="2"/>
  <c r="QLF16" i="2"/>
  <c r="QLG16" i="2"/>
  <c r="QLH16" i="2"/>
  <c r="QLI16" i="2"/>
  <c r="QLJ16" i="2"/>
  <c r="QLK16" i="2"/>
  <c r="QLL16" i="2"/>
  <c r="QLM16" i="2"/>
  <c r="QLN16" i="2"/>
  <c r="QLO16" i="2"/>
  <c r="QLP16" i="2"/>
  <c r="QLQ16" i="2"/>
  <c r="QLR16" i="2"/>
  <c r="QLS16" i="2"/>
  <c r="QLT16" i="2"/>
  <c r="QLU16" i="2"/>
  <c r="QLV16" i="2"/>
  <c r="QLW16" i="2"/>
  <c r="QLX16" i="2"/>
  <c r="QLY16" i="2"/>
  <c r="QLZ16" i="2"/>
  <c r="QMA16" i="2"/>
  <c r="QMB16" i="2"/>
  <c r="QMC16" i="2"/>
  <c r="QMD16" i="2"/>
  <c r="QME16" i="2"/>
  <c r="QMF16" i="2"/>
  <c r="QMG16" i="2"/>
  <c r="QMH16" i="2"/>
  <c r="QMI16" i="2"/>
  <c r="QMJ16" i="2"/>
  <c r="QMK16" i="2"/>
  <c r="QML16" i="2"/>
  <c r="QMM16" i="2"/>
  <c r="QMN16" i="2"/>
  <c r="QMO16" i="2"/>
  <c r="QMP16" i="2"/>
  <c r="QMQ16" i="2"/>
  <c r="QMR16" i="2"/>
  <c r="QMS16" i="2"/>
  <c r="QMT16" i="2"/>
  <c r="QMU16" i="2"/>
  <c r="QMV16" i="2"/>
  <c r="QMW16" i="2"/>
  <c r="QMX16" i="2"/>
  <c r="QMY16" i="2"/>
  <c r="QMZ16" i="2"/>
  <c r="QNA16" i="2"/>
  <c r="QNB16" i="2"/>
  <c r="QNC16" i="2"/>
  <c r="QND16" i="2"/>
  <c r="QNE16" i="2"/>
  <c r="QNF16" i="2"/>
  <c r="QNG16" i="2"/>
  <c r="QNH16" i="2"/>
  <c r="QNI16" i="2"/>
  <c r="QNJ16" i="2"/>
  <c r="QNK16" i="2"/>
  <c r="QNL16" i="2"/>
  <c r="QNM16" i="2"/>
  <c r="QNN16" i="2"/>
  <c r="QNO16" i="2"/>
  <c r="QNP16" i="2"/>
  <c r="QNQ16" i="2"/>
  <c r="QNR16" i="2"/>
  <c r="QNS16" i="2"/>
  <c r="QNT16" i="2"/>
  <c r="QNU16" i="2"/>
  <c r="QNV16" i="2"/>
  <c r="QNW16" i="2"/>
  <c r="QNX16" i="2"/>
  <c r="QNY16" i="2"/>
  <c r="QNZ16" i="2"/>
  <c r="QOA16" i="2"/>
  <c r="QOB16" i="2"/>
  <c r="QOC16" i="2"/>
  <c r="QOD16" i="2"/>
  <c r="QOE16" i="2"/>
  <c r="QOF16" i="2"/>
  <c r="QOG16" i="2"/>
  <c r="QOH16" i="2"/>
  <c r="QOI16" i="2"/>
  <c r="QOJ16" i="2"/>
  <c r="QOK16" i="2"/>
  <c r="QOL16" i="2"/>
  <c r="QOM16" i="2"/>
  <c r="QON16" i="2"/>
  <c r="QOO16" i="2"/>
  <c r="QOP16" i="2"/>
  <c r="QOQ16" i="2"/>
  <c r="QOR16" i="2"/>
  <c r="QOS16" i="2"/>
  <c r="QOT16" i="2"/>
  <c r="QOU16" i="2"/>
  <c r="QOV16" i="2"/>
  <c r="QOW16" i="2"/>
  <c r="QOX16" i="2"/>
  <c r="QOY16" i="2"/>
  <c r="QOZ16" i="2"/>
  <c r="QPA16" i="2"/>
  <c r="QPB16" i="2"/>
  <c r="QPC16" i="2"/>
  <c r="QPD16" i="2"/>
  <c r="QPE16" i="2"/>
  <c r="QPF16" i="2"/>
  <c r="QPG16" i="2"/>
  <c r="QPH16" i="2"/>
  <c r="QPI16" i="2"/>
  <c r="QPJ16" i="2"/>
  <c r="QPK16" i="2"/>
  <c r="QPL16" i="2"/>
  <c r="QPM16" i="2"/>
  <c r="QPN16" i="2"/>
  <c r="QPO16" i="2"/>
  <c r="QPP16" i="2"/>
  <c r="QPQ16" i="2"/>
  <c r="QPR16" i="2"/>
  <c r="QPS16" i="2"/>
  <c r="QPT16" i="2"/>
  <c r="QPU16" i="2"/>
  <c r="QPV16" i="2"/>
  <c r="QPW16" i="2"/>
  <c r="QPX16" i="2"/>
  <c r="QPY16" i="2"/>
  <c r="QPZ16" i="2"/>
  <c r="QQA16" i="2"/>
  <c r="QQB16" i="2"/>
  <c r="QQC16" i="2"/>
  <c r="QQD16" i="2"/>
  <c r="QQE16" i="2"/>
  <c r="QQF16" i="2"/>
  <c r="QQG16" i="2"/>
  <c r="QQH16" i="2"/>
  <c r="QQI16" i="2"/>
  <c r="QQJ16" i="2"/>
  <c r="QQK16" i="2"/>
  <c r="QQL16" i="2"/>
  <c r="QQM16" i="2"/>
  <c r="QQN16" i="2"/>
  <c r="QQO16" i="2"/>
  <c r="QQP16" i="2"/>
  <c r="QQQ16" i="2"/>
  <c r="QQR16" i="2"/>
  <c r="QQS16" i="2"/>
  <c r="QQT16" i="2"/>
  <c r="QQU16" i="2"/>
  <c r="QQV16" i="2"/>
  <c r="QQW16" i="2"/>
  <c r="QQX16" i="2"/>
  <c r="QQY16" i="2"/>
  <c r="QQZ16" i="2"/>
  <c r="QRA16" i="2"/>
  <c r="QRB16" i="2"/>
  <c r="QRC16" i="2"/>
  <c r="QRD16" i="2"/>
  <c r="QRE16" i="2"/>
  <c r="QRF16" i="2"/>
  <c r="QRG16" i="2"/>
  <c r="QRH16" i="2"/>
  <c r="QRI16" i="2"/>
  <c r="QRJ16" i="2"/>
  <c r="QRK16" i="2"/>
  <c r="QRL16" i="2"/>
  <c r="QRM16" i="2"/>
  <c r="QRN16" i="2"/>
  <c r="QRO16" i="2"/>
  <c r="QRP16" i="2"/>
  <c r="QRQ16" i="2"/>
  <c r="QRR16" i="2"/>
  <c r="QRS16" i="2"/>
  <c r="QRT16" i="2"/>
  <c r="QRU16" i="2"/>
  <c r="QRV16" i="2"/>
  <c r="QRW16" i="2"/>
  <c r="QRX16" i="2"/>
  <c r="QRY16" i="2"/>
  <c r="QRZ16" i="2"/>
  <c r="QSA16" i="2"/>
  <c r="QSB16" i="2"/>
  <c r="QSC16" i="2"/>
  <c r="QSD16" i="2"/>
  <c r="QSE16" i="2"/>
  <c r="QSF16" i="2"/>
  <c r="QSG16" i="2"/>
  <c r="QSH16" i="2"/>
  <c r="QSI16" i="2"/>
  <c r="QSJ16" i="2"/>
  <c r="QSK16" i="2"/>
  <c r="QSL16" i="2"/>
  <c r="QSM16" i="2"/>
  <c r="QSN16" i="2"/>
  <c r="QSO16" i="2"/>
  <c r="QSP16" i="2"/>
  <c r="QSQ16" i="2"/>
  <c r="QSR16" i="2"/>
  <c r="QSS16" i="2"/>
  <c r="QST16" i="2"/>
  <c r="QSU16" i="2"/>
  <c r="QSV16" i="2"/>
  <c r="QSW16" i="2"/>
  <c r="QSX16" i="2"/>
  <c r="QSY16" i="2"/>
  <c r="QSZ16" i="2"/>
  <c r="QTA16" i="2"/>
  <c r="QTB16" i="2"/>
  <c r="QTC16" i="2"/>
  <c r="QTD16" i="2"/>
  <c r="QTE16" i="2"/>
  <c r="QTF16" i="2"/>
  <c r="QTG16" i="2"/>
  <c r="QTH16" i="2"/>
  <c r="QTI16" i="2"/>
  <c r="QTJ16" i="2"/>
  <c r="QTK16" i="2"/>
  <c r="QTL16" i="2"/>
  <c r="QTM16" i="2"/>
  <c r="QTN16" i="2"/>
  <c r="QTO16" i="2"/>
  <c r="QTP16" i="2"/>
  <c r="QTQ16" i="2"/>
  <c r="QTR16" i="2"/>
  <c r="QTS16" i="2"/>
  <c r="QTT16" i="2"/>
  <c r="QTU16" i="2"/>
  <c r="QTV16" i="2"/>
  <c r="QTW16" i="2"/>
  <c r="QTX16" i="2"/>
  <c r="QTY16" i="2"/>
  <c r="QTZ16" i="2"/>
  <c r="QUA16" i="2"/>
  <c r="QUB16" i="2"/>
  <c r="QUC16" i="2"/>
  <c r="QUD16" i="2"/>
  <c r="QUE16" i="2"/>
  <c r="QUF16" i="2"/>
  <c r="QUG16" i="2"/>
  <c r="QUH16" i="2"/>
  <c r="QUI16" i="2"/>
  <c r="QUJ16" i="2"/>
  <c r="QUK16" i="2"/>
  <c r="QUL16" i="2"/>
  <c r="QUM16" i="2"/>
  <c r="QUN16" i="2"/>
  <c r="QUO16" i="2"/>
  <c r="QUP16" i="2"/>
  <c r="QUQ16" i="2"/>
  <c r="QUR16" i="2"/>
  <c r="QUS16" i="2"/>
  <c r="QUT16" i="2"/>
  <c r="QUU16" i="2"/>
  <c r="QUV16" i="2"/>
  <c r="QUW16" i="2"/>
  <c r="QUX16" i="2"/>
  <c r="QUY16" i="2"/>
  <c r="QUZ16" i="2"/>
  <c r="QVA16" i="2"/>
  <c r="QVB16" i="2"/>
  <c r="QVC16" i="2"/>
  <c r="QVD16" i="2"/>
  <c r="QVE16" i="2"/>
  <c r="QVF16" i="2"/>
  <c r="QVG16" i="2"/>
  <c r="QVH16" i="2"/>
  <c r="QVI16" i="2"/>
  <c r="QVJ16" i="2"/>
  <c r="QVK16" i="2"/>
  <c r="QVL16" i="2"/>
  <c r="QVM16" i="2"/>
  <c r="QVN16" i="2"/>
  <c r="QVO16" i="2"/>
  <c r="QVP16" i="2"/>
  <c r="QVQ16" i="2"/>
  <c r="QVR16" i="2"/>
  <c r="QVS16" i="2"/>
  <c r="QVT16" i="2"/>
  <c r="QVU16" i="2"/>
  <c r="QVV16" i="2"/>
  <c r="QVW16" i="2"/>
  <c r="QVX16" i="2"/>
  <c r="QVY16" i="2"/>
  <c r="QVZ16" i="2"/>
  <c r="QWA16" i="2"/>
  <c r="QWB16" i="2"/>
  <c r="QWC16" i="2"/>
  <c r="QWD16" i="2"/>
  <c r="QWE16" i="2"/>
  <c r="QWF16" i="2"/>
  <c r="QWG16" i="2"/>
  <c r="QWH16" i="2"/>
  <c r="QWI16" i="2"/>
  <c r="QWJ16" i="2"/>
  <c r="QWK16" i="2"/>
  <c r="QWL16" i="2"/>
  <c r="QWM16" i="2"/>
  <c r="QWN16" i="2"/>
  <c r="QWO16" i="2"/>
  <c r="QWP16" i="2"/>
  <c r="QWQ16" i="2"/>
  <c r="QWR16" i="2"/>
  <c r="QWS16" i="2"/>
  <c r="QWT16" i="2"/>
  <c r="QWU16" i="2"/>
  <c r="QWV16" i="2"/>
  <c r="QWW16" i="2"/>
  <c r="QWX16" i="2"/>
  <c r="QWY16" i="2"/>
  <c r="QWZ16" i="2"/>
  <c r="QXA16" i="2"/>
  <c r="QXB16" i="2"/>
  <c r="QXC16" i="2"/>
  <c r="QXD16" i="2"/>
  <c r="QXE16" i="2"/>
  <c r="QXF16" i="2"/>
  <c r="QXG16" i="2"/>
  <c r="QXH16" i="2"/>
  <c r="QXI16" i="2"/>
  <c r="QXJ16" i="2"/>
  <c r="QXK16" i="2"/>
  <c r="QXL16" i="2"/>
  <c r="QXM16" i="2"/>
  <c r="QXN16" i="2"/>
  <c r="QXO16" i="2"/>
  <c r="QXP16" i="2"/>
  <c r="QXQ16" i="2"/>
  <c r="QXR16" i="2"/>
  <c r="QXS16" i="2"/>
  <c r="QXT16" i="2"/>
  <c r="QXU16" i="2"/>
  <c r="QXV16" i="2"/>
  <c r="QXW16" i="2"/>
  <c r="QXX16" i="2"/>
  <c r="QXY16" i="2"/>
  <c r="QXZ16" i="2"/>
  <c r="QYA16" i="2"/>
  <c r="QYB16" i="2"/>
  <c r="QYC16" i="2"/>
  <c r="QYD16" i="2"/>
  <c r="QYE16" i="2"/>
  <c r="QYF16" i="2"/>
  <c r="QYG16" i="2"/>
  <c r="QYH16" i="2"/>
  <c r="QYI16" i="2"/>
  <c r="QYJ16" i="2"/>
  <c r="QYK16" i="2"/>
  <c r="QYL16" i="2"/>
  <c r="QYM16" i="2"/>
  <c r="QYN16" i="2"/>
  <c r="QYO16" i="2"/>
  <c r="QYP16" i="2"/>
  <c r="QYQ16" i="2"/>
  <c r="QYR16" i="2"/>
  <c r="QYS16" i="2"/>
  <c r="QYT16" i="2"/>
  <c r="QYU16" i="2"/>
  <c r="QYV16" i="2"/>
  <c r="QYW16" i="2"/>
  <c r="QYX16" i="2"/>
  <c r="QYY16" i="2"/>
  <c r="QYZ16" i="2"/>
  <c r="QZA16" i="2"/>
  <c r="QZB16" i="2"/>
  <c r="QZC16" i="2"/>
  <c r="QZD16" i="2"/>
  <c r="QZE16" i="2"/>
  <c r="QZF16" i="2"/>
  <c r="QZG16" i="2"/>
  <c r="QZH16" i="2"/>
  <c r="QZI16" i="2"/>
  <c r="QZJ16" i="2"/>
  <c r="QZK16" i="2"/>
  <c r="QZL16" i="2"/>
  <c r="QZM16" i="2"/>
  <c r="QZN16" i="2"/>
  <c r="QZO16" i="2"/>
  <c r="QZP16" i="2"/>
  <c r="QZQ16" i="2"/>
  <c r="QZR16" i="2"/>
  <c r="QZS16" i="2"/>
  <c r="QZT16" i="2"/>
  <c r="QZU16" i="2"/>
  <c r="QZV16" i="2"/>
  <c r="QZW16" i="2"/>
  <c r="QZX16" i="2"/>
  <c r="QZY16" i="2"/>
  <c r="QZZ16" i="2"/>
  <c r="RAA16" i="2"/>
  <c r="RAB16" i="2"/>
  <c r="RAC16" i="2"/>
  <c r="RAD16" i="2"/>
  <c r="RAE16" i="2"/>
  <c r="RAF16" i="2"/>
  <c r="RAG16" i="2"/>
  <c r="RAH16" i="2"/>
  <c r="RAI16" i="2"/>
  <c r="RAJ16" i="2"/>
  <c r="RAK16" i="2"/>
  <c r="RAL16" i="2"/>
  <c r="RAM16" i="2"/>
  <c r="RAN16" i="2"/>
  <c r="RAO16" i="2"/>
  <c r="RAP16" i="2"/>
  <c r="RAQ16" i="2"/>
  <c r="RAR16" i="2"/>
  <c r="RAS16" i="2"/>
  <c r="RAT16" i="2"/>
  <c r="RAU16" i="2"/>
  <c r="RAV16" i="2"/>
  <c r="RAW16" i="2"/>
  <c r="RAX16" i="2"/>
  <c r="RAY16" i="2"/>
  <c r="RAZ16" i="2"/>
  <c r="RBA16" i="2"/>
  <c r="RBB16" i="2"/>
  <c r="RBC16" i="2"/>
  <c r="RBD16" i="2"/>
  <c r="RBE16" i="2"/>
  <c r="RBF16" i="2"/>
  <c r="RBG16" i="2"/>
  <c r="RBH16" i="2"/>
  <c r="RBI16" i="2"/>
  <c r="RBJ16" i="2"/>
  <c r="RBK16" i="2"/>
  <c r="RBL16" i="2"/>
  <c r="RBM16" i="2"/>
  <c r="RBN16" i="2"/>
  <c r="RBO16" i="2"/>
  <c r="RBP16" i="2"/>
  <c r="RBQ16" i="2"/>
  <c r="RBR16" i="2"/>
  <c r="RBS16" i="2"/>
  <c r="RBT16" i="2"/>
  <c r="RBU16" i="2"/>
  <c r="RBV16" i="2"/>
  <c r="RBW16" i="2"/>
  <c r="RBX16" i="2"/>
  <c r="RBY16" i="2"/>
  <c r="RBZ16" i="2"/>
  <c r="RCA16" i="2"/>
  <c r="RCB16" i="2"/>
  <c r="RCC16" i="2"/>
  <c r="RCD16" i="2"/>
  <c r="RCE16" i="2"/>
  <c r="RCF16" i="2"/>
  <c r="RCG16" i="2"/>
  <c r="RCH16" i="2"/>
  <c r="RCI16" i="2"/>
  <c r="RCJ16" i="2"/>
  <c r="RCK16" i="2"/>
  <c r="RCL16" i="2"/>
  <c r="RCM16" i="2"/>
  <c r="RCN16" i="2"/>
  <c r="RCO16" i="2"/>
  <c r="RCP16" i="2"/>
  <c r="RCQ16" i="2"/>
  <c r="RCR16" i="2"/>
  <c r="RCS16" i="2"/>
  <c r="RCT16" i="2"/>
  <c r="RCU16" i="2"/>
  <c r="RCV16" i="2"/>
  <c r="RCW16" i="2"/>
  <c r="RCX16" i="2"/>
  <c r="RCY16" i="2"/>
  <c r="RCZ16" i="2"/>
  <c r="RDA16" i="2"/>
  <c r="RDB16" i="2"/>
  <c r="RDC16" i="2"/>
  <c r="RDD16" i="2"/>
  <c r="RDE16" i="2"/>
  <c r="RDF16" i="2"/>
  <c r="RDG16" i="2"/>
  <c r="RDH16" i="2"/>
  <c r="RDI16" i="2"/>
  <c r="RDJ16" i="2"/>
  <c r="RDK16" i="2"/>
  <c r="RDL16" i="2"/>
  <c r="RDM16" i="2"/>
  <c r="RDN16" i="2"/>
  <c r="RDO16" i="2"/>
  <c r="RDP16" i="2"/>
  <c r="RDQ16" i="2"/>
  <c r="RDR16" i="2"/>
  <c r="RDS16" i="2"/>
  <c r="RDT16" i="2"/>
  <c r="RDU16" i="2"/>
  <c r="RDV16" i="2"/>
  <c r="RDW16" i="2"/>
  <c r="RDX16" i="2"/>
  <c r="RDY16" i="2"/>
  <c r="RDZ16" i="2"/>
  <c r="REA16" i="2"/>
  <c r="REB16" i="2"/>
  <c r="REC16" i="2"/>
  <c r="RED16" i="2"/>
  <c r="REE16" i="2"/>
  <c r="REF16" i="2"/>
  <c r="REG16" i="2"/>
  <c r="REH16" i="2"/>
  <c r="REI16" i="2"/>
  <c r="REJ16" i="2"/>
  <c r="REK16" i="2"/>
  <c r="REL16" i="2"/>
  <c r="REM16" i="2"/>
  <c r="REN16" i="2"/>
  <c r="REO16" i="2"/>
  <c r="REP16" i="2"/>
  <c r="REQ16" i="2"/>
  <c r="RER16" i="2"/>
  <c r="RES16" i="2"/>
  <c r="RET16" i="2"/>
  <c r="REU16" i="2"/>
  <c r="REV16" i="2"/>
  <c r="REW16" i="2"/>
  <c r="REX16" i="2"/>
  <c r="REY16" i="2"/>
  <c r="REZ16" i="2"/>
  <c r="RFA16" i="2"/>
  <c r="RFB16" i="2"/>
  <c r="RFC16" i="2"/>
  <c r="RFD16" i="2"/>
  <c r="RFE16" i="2"/>
  <c r="RFF16" i="2"/>
  <c r="RFG16" i="2"/>
  <c r="RFH16" i="2"/>
  <c r="RFI16" i="2"/>
  <c r="RFJ16" i="2"/>
  <c r="RFK16" i="2"/>
  <c r="RFL16" i="2"/>
  <c r="RFM16" i="2"/>
  <c r="RFN16" i="2"/>
  <c r="RFO16" i="2"/>
  <c r="RFP16" i="2"/>
  <c r="RFQ16" i="2"/>
  <c r="RFR16" i="2"/>
  <c r="RFS16" i="2"/>
  <c r="RFT16" i="2"/>
  <c r="RFU16" i="2"/>
  <c r="RFV16" i="2"/>
  <c r="RFW16" i="2"/>
  <c r="RFX16" i="2"/>
  <c r="RFY16" i="2"/>
  <c r="RFZ16" i="2"/>
  <c r="RGA16" i="2"/>
  <c r="RGB16" i="2"/>
  <c r="RGC16" i="2"/>
  <c r="RGD16" i="2"/>
  <c r="RGE16" i="2"/>
  <c r="RGF16" i="2"/>
  <c r="RGG16" i="2"/>
  <c r="RGH16" i="2"/>
  <c r="RGI16" i="2"/>
  <c r="RGJ16" i="2"/>
  <c r="RGK16" i="2"/>
  <c r="RGL16" i="2"/>
  <c r="RGM16" i="2"/>
  <c r="RGN16" i="2"/>
  <c r="RGO16" i="2"/>
  <c r="RGP16" i="2"/>
  <c r="RGQ16" i="2"/>
  <c r="RGR16" i="2"/>
  <c r="RGS16" i="2"/>
  <c r="RGT16" i="2"/>
  <c r="RGU16" i="2"/>
  <c r="RGV16" i="2"/>
  <c r="RGW16" i="2"/>
  <c r="RGX16" i="2"/>
  <c r="RGY16" i="2"/>
  <c r="RGZ16" i="2"/>
  <c r="RHA16" i="2"/>
  <c r="RHB16" i="2"/>
  <c r="RHC16" i="2"/>
  <c r="RHD16" i="2"/>
  <c r="RHE16" i="2"/>
  <c r="RHF16" i="2"/>
  <c r="RHG16" i="2"/>
  <c r="RHH16" i="2"/>
  <c r="RHI16" i="2"/>
  <c r="RHJ16" i="2"/>
  <c r="RHK16" i="2"/>
  <c r="RHL16" i="2"/>
  <c r="RHM16" i="2"/>
  <c r="RHN16" i="2"/>
  <c r="RHO16" i="2"/>
  <c r="RHP16" i="2"/>
  <c r="RHQ16" i="2"/>
  <c r="RHR16" i="2"/>
  <c r="RHS16" i="2"/>
  <c r="RHT16" i="2"/>
  <c r="RHU16" i="2"/>
  <c r="RHV16" i="2"/>
  <c r="RHW16" i="2"/>
  <c r="RHX16" i="2"/>
  <c r="RHY16" i="2"/>
  <c r="RHZ16" i="2"/>
  <c r="RIA16" i="2"/>
  <c r="RIB16" i="2"/>
  <c r="RIC16" i="2"/>
  <c r="RID16" i="2"/>
  <c r="RIE16" i="2"/>
  <c r="RIF16" i="2"/>
  <c r="RIG16" i="2"/>
  <c r="RIH16" i="2"/>
  <c r="RII16" i="2"/>
  <c r="RIJ16" i="2"/>
  <c r="RIK16" i="2"/>
  <c r="RIL16" i="2"/>
  <c r="RIM16" i="2"/>
  <c r="RIN16" i="2"/>
  <c r="RIO16" i="2"/>
  <c r="RIP16" i="2"/>
  <c r="RIQ16" i="2"/>
  <c r="RIR16" i="2"/>
  <c r="RIS16" i="2"/>
  <c r="RIT16" i="2"/>
  <c r="RIU16" i="2"/>
  <c r="RIV16" i="2"/>
  <c r="RIW16" i="2"/>
  <c r="RIX16" i="2"/>
  <c r="RIY16" i="2"/>
  <c r="RIZ16" i="2"/>
  <c r="RJA16" i="2"/>
  <c r="RJB16" i="2"/>
  <c r="RJC16" i="2"/>
  <c r="RJD16" i="2"/>
  <c r="RJE16" i="2"/>
  <c r="RJF16" i="2"/>
  <c r="RJG16" i="2"/>
  <c r="RJH16" i="2"/>
  <c r="RJI16" i="2"/>
  <c r="RJJ16" i="2"/>
  <c r="RJK16" i="2"/>
  <c r="RJL16" i="2"/>
  <c r="RJM16" i="2"/>
  <c r="RJN16" i="2"/>
  <c r="RJO16" i="2"/>
  <c r="RJP16" i="2"/>
  <c r="RJQ16" i="2"/>
  <c r="RJR16" i="2"/>
  <c r="RJS16" i="2"/>
  <c r="RJT16" i="2"/>
  <c r="RJU16" i="2"/>
  <c r="RJV16" i="2"/>
  <c r="RJW16" i="2"/>
  <c r="RJX16" i="2"/>
  <c r="RJY16" i="2"/>
  <c r="RJZ16" i="2"/>
  <c r="RKA16" i="2"/>
  <c r="RKB16" i="2"/>
  <c r="RKC16" i="2"/>
  <c r="RKD16" i="2"/>
  <c r="RKE16" i="2"/>
  <c r="RKF16" i="2"/>
  <c r="RKG16" i="2"/>
  <c r="RKH16" i="2"/>
  <c r="RKI16" i="2"/>
  <c r="RKJ16" i="2"/>
  <c r="RKK16" i="2"/>
  <c r="RKL16" i="2"/>
  <c r="RKM16" i="2"/>
  <c r="RKN16" i="2"/>
  <c r="RKO16" i="2"/>
  <c r="RKP16" i="2"/>
  <c r="RKQ16" i="2"/>
  <c r="RKR16" i="2"/>
  <c r="RKS16" i="2"/>
  <c r="RKT16" i="2"/>
  <c r="RKU16" i="2"/>
  <c r="RKV16" i="2"/>
  <c r="RKW16" i="2"/>
  <c r="RKX16" i="2"/>
  <c r="RKY16" i="2"/>
  <c r="RKZ16" i="2"/>
  <c r="RLA16" i="2"/>
  <c r="RLB16" i="2"/>
  <c r="RLC16" i="2"/>
  <c r="RLD16" i="2"/>
  <c r="RLE16" i="2"/>
  <c r="RLF16" i="2"/>
  <c r="RLG16" i="2"/>
  <c r="RLH16" i="2"/>
  <c r="RLI16" i="2"/>
  <c r="RLJ16" i="2"/>
  <c r="RLK16" i="2"/>
  <c r="RLL16" i="2"/>
  <c r="RLM16" i="2"/>
  <c r="RLN16" i="2"/>
  <c r="RLO16" i="2"/>
  <c r="RLP16" i="2"/>
  <c r="RLQ16" i="2"/>
  <c r="RLR16" i="2"/>
  <c r="RLS16" i="2"/>
  <c r="RLT16" i="2"/>
  <c r="RLU16" i="2"/>
  <c r="RLV16" i="2"/>
  <c r="RLW16" i="2"/>
  <c r="RLX16" i="2"/>
  <c r="RLY16" i="2"/>
  <c r="RLZ16" i="2"/>
  <c r="RMA16" i="2"/>
  <c r="RMB16" i="2"/>
  <c r="RMC16" i="2"/>
  <c r="RMD16" i="2"/>
  <c r="RME16" i="2"/>
  <c r="RMF16" i="2"/>
  <c r="RMG16" i="2"/>
  <c r="RMH16" i="2"/>
  <c r="RMI16" i="2"/>
  <c r="RMJ16" i="2"/>
  <c r="RMK16" i="2"/>
  <c r="RML16" i="2"/>
  <c r="RMM16" i="2"/>
  <c r="RMN16" i="2"/>
  <c r="RMO16" i="2"/>
  <c r="RMP16" i="2"/>
  <c r="RMQ16" i="2"/>
  <c r="RMR16" i="2"/>
  <c r="RMS16" i="2"/>
  <c r="RMT16" i="2"/>
  <c r="RMU16" i="2"/>
  <c r="RMV16" i="2"/>
  <c r="RMW16" i="2"/>
  <c r="RMX16" i="2"/>
  <c r="RMY16" i="2"/>
  <c r="RMZ16" i="2"/>
  <c r="RNA16" i="2"/>
  <c r="RNB16" i="2"/>
  <c r="RNC16" i="2"/>
  <c r="RND16" i="2"/>
  <c r="RNE16" i="2"/>
  <c r="RNF16" i="2"/>
  <c r="RNG16" i="2"/>
  <c r="RNH16" i="2"/>
  <c r="RNI16" i="2"/>
  <c r="RNJ16" i="2"/>
  <c r="RNK16" i="2"/>
  <c r="RNL16" i="2"/>
  <c r="RNM16" i="2"/>
  <c r="RNN16" i="2"/>
  <c r="RNO16" i="2"/>
  <c r="RNP16" i="2"/>
  <c r="RNQ16" i="2"/>
  <c r="RNR16" i="2"/>
  <c r="RNS16" i="2"/>
  <c r="RNT16" i="2"/>
  <c r="RNU16" i="2"/>
  <c r="RNV16" i="2"/>
  <c r="RNW16" i="2"/>
  <c r="RNX16" i="2"/>
  <c r="RNY16" i="2"/>
  <c r="RNZ16" i="2"/>
  <c r="ROA16" i="2"/>
  <c r="ROB16" i="2"/>
  <c r="ROC16" i="2"/>
  <c r="ROD16" i="2"/>
  <c r="ROE16" i="2"/>
  <c r="ROF16" i="2"/>
  <c r="ROG16" i="2"/>
  <c r="ROH16" i="2"/>
  <c r="ROI16" i="2"/>
  <c r="ROJ16" i="2"/>
  <c r="ROK16" i="2"/>
  <c r="ROL16" i="2"/>
  <c r="ROM16" i="2"/>
  <c r="RON16" i="2"/>
  <c r="ROO16" i="2"/>
  <c r="ROP16" i="2"/>
  <c r="ROQ16" i="2"/>
  <c r="ROR16" i="2"/>
  <c r="ROS16" i="2"/>
  <c r="ROT16" i="2"/>
  <c r="ROU16" i="2"/>
  <c r="ROV16" i="2"/>
  <c r="ROW16" i="2"/>
  <c r="ROX16" i="2"/>
  <c r="ROY16" i="2"/>
  <c r="ROZ16" i="2"/>
  <c r="RPA16" i="2"/>
  <c r="RPB16" i="2"/>
  <c r="RPC16" i="2"/>
  <c r="RPD16" i="2"/>
  <c r="RPE16" i="2"/>
  <c r="RPF16" i="2"/>
  <c r="RPG16" i="2"/>
  <c r="RPH16" i="2"/>
  <c r="RPI16" i="2"/>
  <c r="RPJ16" i="2"/>
  <c r="RPK16" i="2"/>
  <c r="RPL16" i="2"/>
  <c r="RPM16" i="2"/>
  <c r="RPN16" i="2"/>
  <c r="RPO16" i="2"/>
  <c r="RPP16" i="2"/>
  <c r="RPQ16" i="2"/>
  <c r="RPR16" i="2"/>
  <c r="RPS16" i="2"/>
  <c r="RPT16" i="2"/>
  <c r="RPU16" i="2"/>
  <c r="RPV16" i="2"/>
  <c r="RPW16" i="2"/>
  <c r="RPX16" i="2"/>
  <c r="RPY16" i="2"/>
  <c r="RPZ16" i="2"/>
  <c r="RQA16" i="2"/>
  <c r="RQB16" i="2"/>
  <c r="RQC16" i="2"/>
  <c r="RQD16" i="2"/>
  <c r="RQE16" i="2"/>
  <c r="RQF16" i="2"/>
  <c r="RQG16" i="2"/>
  <c r="RQH16" i="2"/>
  <c r="RQI16" i="2"/>
  <c r="RQJ16" i="2"/>
  <c r="RQK16" i="2"/>
  <c r="RQL16" i="2"/>
  <c r="RQM16" i="2"/>
  <c r="RQN16" i="2"/>
  <c r="RQO16" i="2"/>
  <c r="RQP16" i="2"/>
  <c r="RQQ16" i="2"/>
  <c r="RQR16" i="2"/>
  <c r="RQS16" i="2"/>
  <c r="RQT16" i="2"/>
  <c r="RQU16" i="2"/>
  <c r="RQV16" i="2"/>
  <c r="RQW16" i="2"/>
  <c r="RQX16" i="2"/>
  <c r="RQY16" i="2"/>
  <c r="RQZ16" i="2"/>
  <c r="RRA16" i="2"/>
  <c r="RRB16" i="2"/>
  <c r="RRC16" i="2"/>
  <c r="RRD16" i="2"/>
  <c r="RRE16" i="2"/>
  <c r="RRF16" i="2"/>
  <c r="RRG16" i="2"/>
  <c r="RRH16" i="2"/>
  <c r="RRI16" i="2"/>
  <c r="RRJ16" i="2"/>
  <c r="RRK16" i="2"/>
  <c r="RRL16" i="2"/>
  <c r="RRM16" i="2"/>
  <c r="RRN16" i="2"/>
  <c r="RRO16" i="2"/>
  <c r="RRP16" i="2"/>
  <c r="RRQ16" i="2"/>
  <c r="RRR16" i="2"/>
  <c r="RRS16" i="2"/>
  <c r="RRT16" i="2"/>
  <c r="RRU16" i="2"/>
  <c r="RRV16" i="2"/>
  <c r="RRW16" i="2"/>
  <c r="RRX16" i="2"/>
  <c r="RRY16" i="2"/>
  <c r="RRZ16" i="2"/>
  <c r="RSA16" i="2"/>
  <c r="RSB16" i="2"/>
  <c r="RSC16" i="2"/>
  <c r="RSD16" i="2"/>
  <c r="RSE16" i="2"/>
  <c r="RSF16" i="2"/>
  <c r="RSG16" i="2"/>
  <c r="RSH16" i="2"/>
  <c r="RSI16" i="2"/>
  <c r="RSJ16" i="2"/>
  <c r="RSK16" i="2"/>
  <c r="RSL16" i="2"/>
  <c r="RSM16" i="2"/>
  <c r="RSN16" i="2"/>
  <c r="RSO16" i="2"/>
  <c r="RSP16" i="2"/>
  <c r="RSQ16" i="2"/>
  <c r="RSR16" i="2"/>
  <c r="RSS16" i="2"/>
  <c r="RST16" i="2"/>
  <c r="RSU16" i="2"/>
  <c r="RSV16" i="2"/>
  <c r="RSW16" i="2"/>
  <c r="RSX16" i="2"/>
  <c r="RSY16" i="2"/>
  <c r="RSZ16" i="2"/>
  <c r="RTA16" i="2"/>
  <c r="RTB16" i="2"/>
  <c r="RTC16" i="2"/>
  <c r="RTD16" i="2"/>
  <c r="RTE16" i="2"/>
  <c r="RTF16" i="2"/>
  <c r="RTG16" i="2"/>
  <c r="RTH16" i="2"/>
  <c r="RTI16" i="2"/>
  <c r="RTJ16" i="2"/>
  <c r="RTK16" i="2"/>
  <c r="RTL16" i="2"/>
  <c r="RTM16" i="2"/>
  <c r="RTN16" i="2"/>
  <c r="RTO16" i="2"/>
  <c r="RTP16" i="2"/>
  <c r="RTQ16" i="2"/>
  <c r="RTR16" i="2"/>
  <c r="RTS16" i="2"/>
  <c r="RTT16" i="2"/>
  <c r="RTU16" i="2"/>
  <c r="RTV16" i="2"/>
  <c r="RTW16" i="2"/>
  <c r="RTX16" i="2"/>
  <c r="RTY16" i="2"/>
  <c r="RTZ16" i="2"/>
  <c r="RUA16" i="2"/>
  <c r="RUB16" i="2"/>
  <c r="RUC16" i="2"/>
  <c r="RUD16" i="2"/>
  <c r="RUE16" i="2"/>
  <c r="RUF16" i="2"/>
  <c r="RUG16" i="2"/>
  <c r="RUH16" i="2"/>
  <c r="RUI16" i="2"/>
  <c r="RUJ16" i="2"/>
  <c r="RUK16" i="2"/>
  <c r="RUL16" i="2"/>
  <c r="RUM16" i="2"/>
  <c r="RUN16" i="2"/>
  <c r="RUO16" i="2"/>
  <c r="RUP16" i="2"/>
  <c r="RUQ16" i="2"/>
  <c r="RUR16" i="2"/>
  <c r="RUS16" i="2"/>
  <c r="RUT16" i="2"/>
  <c r="RUU16" i="2"/>
  <c r="RUV16" i="2"/>
  <c r="RUW16" i="2"/>
  <c r="RUX16" i="2"/>
  <c r="RUY16" i="2"/>
  <c r="RUZ16" i="2"/>
  <c r="RVA16" i="2"/>
  <c r="RVB16" i="2"/>
  <c r="RVC16" i="2"/>
  <c r="RVD16" i="2"/>
  <c r="RVE16" i="2"/>
  <c r="RVF16" i="2"/>
  <c r="RVG16" i="2"/>
  <c r="RVH16" i="2"/>
  <c r="RVI16" i="2"/>
  <c r="RVJ16" i="2"/>
  <c r="RVK16" i="2"/>
  <c r="RVL16" i="2"/>
  <c r="RVM16" i="2"/>
  <c r="RVN16" i="2"/>
  <c r="RVO16" i="2"/>
  <c r="RVP16" i="2"/>
  <c r="RVQ16" i="2"/>
  <c r="RVR16" i="2"/>
  <c r="RVS16" i="2"/>
  <c r="RVT16" i="2"/>
  <c r="RVU16" i="2"/>
  <c r="RVV16" i="2"/>
  <c r="RVW16" i="2"/>
  <c r="RVX16" i="2"/>
  <c r="RVY16" i="2"/>
  <c r="RVZ16" i="2"/>
  <c r="RWA16" i="2"/>
  <c r="RWB16" i="2"/>
  <c r="RWC16" i="2"/>
  <c r="RWD16" i="2"/>
  <c r="RWE16" i="2"/>
  <c r="RWF16" i="2"/>
  <c r="RWG16" i="2"/>
  <c r="RWH16" i="2"/>
  <c r="RWI16" i="2"/>
  <c r="RWJ16" i="2"/>
  <c r="RWK16" i="2"/>
  <c r="RWL16" i="2"/>
  <c r="RWM16" i="2"/>
  <c r="RWN16" i="2"/>
  <c r="RWO16" i="2"/>
  <c r="RWP16" i="2"/>
  <c r="RWQ16" i="2"/>
  <c r="RWR16" i="2"/>
  <c r="RWS16" i="2"/>
  <c r="RWT16" i="2"/>
  <c r="RWU16" i="2"/>
  <c r="RWV16" i="2"/>
  <c r="RWW16" i="2"/>
  <c r="RWX16" i="2"/>
  <c r="RWY16" i="2"/>
  <c r="RWZ16" i="2"/>
  <c r="RXA16" i="2"/>
  <c r="RXB16" i="2"/>
  <c r="RXC16" i="2"/>
  <c r="RXD16" i="2"/>
  <c r="RXE16" i="2"/>
  <c r="RXF16" i="2"/>
  <c r="RXG16" i="2"/>
  <c r="RXH16" i="2"/>
  <c r="RXI16" i="2"/>
  <c r="RXJ16" i="2"/>
  <c r="RXK16" i="2"/>
  <c r="RXL16" i="2"/>
  <c r="RXM16" i="2"/>
  <c r="RXN16" i="2"/>
  <c r="RXO16" i="2"/>
  <c r="RXP16" i="2"/>
  <c r="RXQ16" i="2"/>
  <c r="RXR16" i="2"/>
  <c r="RXS16" i="2"/>
  <c r="RXT16" i="2"/>
  <c r="RXU16" i="2"/>
  <c r="RXV16" i="2"/>
  <c r="RXW16" i="2"/>
  <c r="RXX16" i="2"/>
  <c r="RXY16" i="2"/>
  <c r="RXZ16" i="2"/>
  <c r="RYA16" i="2"/>
  <c r="RYB16" i="2"/>
  <c r="RYC16" i="2"/>
  <c r="RYD16" i="2"/>
  <c r="RYE16" i="2"/>
  <c r="RYF16" i="2"/>
  <c r="RYG16" i="2"/>
  <c r="RYH16" i="2"/>
  <c r="RYI16" i="2"/>
  <c r="RYJ16" i="2"/>
  <c r="RYK16" i="2"/>
  <c r="RYL16" i="2"/>
  <c r="RYM16" i="2"/>
  <c r="RYN16" i="2"/>
  <c r="RYO16" i="2"/>
  <c r="RYP16" i="2"/>
  <c r="RYQ16" i="2"/>
  <c r="RYR16" i="2"/>
  <c r="RYS16" i="2"/>
  <c r="RYT16" i="2"/>
  <c r="RYU16" i="2"/>
  <c r="RYV16" i="2"/>
  <c r="RYW16" i="2"/>
  <c r="RYX16" i="2"/>
  <c r="RYY16" i="2"/>
  <c r="RYZ16" i="2"/>
  <c r="RZA16" i="2"/>
  <c r="RZB16" i="2"/>
  <c r="RZC16" i="2"/>
  <c r="RZD16" i="2"/>
  <c r="RZE16" i="2"/>
  <c r="RZF16" i="2"/>
  <c r="RZG16" i="2"/>
  <c r="RZH16" i="2"/>
  <c r="RZI16" i="2"/>
  <c r="RZJ16" i="2"/>
  <c r="RZK16" i="2"/>
  <c r="RZL16" i="2"/>
  <c r="RZM16" i="2"/>
  <c r="RZN16" i="2"/>
  <c r="RZO16" i="2"/>
  <c r="RZP16" i="2"/>
  <c r="RZQ16" i="2"/>
  <c r="RZR16" i="2"/>
  <c r="RZS16" i="2"/>
  <c r="RZT16" i="2"/>
  <c r="RZU16" i="2"/>
  <c r="RZV16" i="2"/>
  <c r="RZW16" i="2"/>
  <c r="RZX16" i="2"/>
  <c r="RZY16" i="2"/>
  <c r="RZZ16" i="2"/>
  <c r="SAA16" i="2"/>
  <c r="SAB16" i="2"/>
  <c r="SAC16" i="2"/>
  <c r="SAD16" i="2"/>
  <c r="SAE16" i="2"/>
  <c r="SAF16" i="2"/>
  <c r="SAG16" i="2"/>
  <c r="SAH16" i="2"/>
  <c r="SAI16" i="2"/>
  <c r="SAJ16" i="2"/>
  <c r="SAK16" i="2"/>
  <c r="SAL16" i="2"/>
  <c r="SAM16" i="2"/>
  <c r="SAN16" i="2"/>
  <c r="SAO16" i="2"/>
  <c r="SAP16" i="2"/>
  <c r="SAQ16" i="2"/>
  <c r="SAR16" i="2"/>
  <c r="SAS16" i="2"/>
  <c r="SAT16" i="2"/>
  <c r="SAU16" i="2"/>
  <c r="SAV16" i="2"/>
  <c r="SAW16" i="2"/>
  <c r="SAX16" i="2"/>
  <c r="SAY16" i="2"/>
  <c r="SAZ16" i="2"/>
  <c r="SBA16" i="2"/>
  <c r="SBB16" i="2"/>
  <c r="SBC16" i="2"/>
  <c r="SBD16" i="2"/>
  <c r="SBE16" i="2"/>
  <c r="SBF16" i="2"/>
  <c r="SBG16" i="2"/>
  <c r="SBH16" i="2"/>
  <c r="SBI16" i="2"/>
  <c r="SBJ16" i="2"/>
  <c r="SBK16" i="2"/>
  <c r="SBL16" i="2"/>
  <c r="SBM16" i="2"/>
  <c r="SBN16" i="2"/>
  <c r="SBO16" i="2"/>
  <c r="SBP16" i="2"/>
  <c r="SBQ16" i="2"/>
  <c r="SBR16" i="2"/>
  <c r="SBS16" i="2"/>
  <c r="SBT16" i="2"/>
  <c r="SBU16" i="2"/>
  <c r="SBV16" i="2"/>
  <c r="SBW16" i="2"/>
  <c r="SBX16" i="2"/>
  <c r="SBY16" i="2"/>
  <c r="SBZ16" i="2"/>
  <c r="SCA16" i="2"/>
  <c r="SCB16" i="2"/>
  <c r="SCC16" i="2"/>
  <c r="SCD16" i="2"/>
  <c r="SCE16" i="2"/>
  <c r="SCF16" i="2"/>
  <c r="SCG16" i="2"/>
  <c r="SCH16" i="2"/>
  <c r="SCI16" i="2"/>
  <c r="SCJ16" i="2"/>
  <c r="SCK16" i="2"/>
  <c r="SCL16" i="2"/>
  <c r="SCM16" i="2"/>
  <c r="SCN16" i="2"/>
  <c r="SCO16" i="2"/>
  <c r="SCP16" i="2"/>
  <c r="SCQ16" i="2"/>
  <c r="SCR16" i="2"/>
  <c r="SCS16" i="2"/>
  <c r="SCT16" i="2"/>
  <c r="SCU16" i="2"/>
  <c r="SCV16" i="2"/>
  <c r="SCW16" i="2"/>
  <c r="SCX16" i="2"/>
  <c r="SCY16" i="2"/>
  <c r="SCZ16" i="2"/>
  <c r="SDA16" i="2"/>
  <c r="SDB16" i="2"/>
  <c r="SDC16" i="2"/>
  <c r="SDD16" i="2"/>
  <c r="SDE16" i="2"/>
  <c r="SDF16" i="2"/>
  <c r="SDG16" i="2"/>
  <c r="SDH16" i="2"/>
  <c r="SDI16" i="2"/>
  <c r="SDJ16" i="2"/>
  <c r="SDK16" i="2"/>
  <c r="SDL16" i="2"/>
  <c r="SDM16" i="2"/>
  <c r="SDN16" i="2"/>
  <c r="SDO16" i="2"/>
  <c r="SDP16" i="2"/>
  <c r="SDQ16" i="2"/>
  <c r="SDR16" i="2"/>
  <c r="SDS16" i="2"/>
  <c r="SDT16" i="2"/>
  <c r="SDU16" i="2"/>
  <c r="SDV16" i="2"/>
  <c r="SDW16" i="2"/>
  <c r="SDX16" i="2"/>
  <c r="SDY16" i="2"/>
  <c r="SDZ16" i="2"/>
  <c r="SEA16" i="2"/>
  <c r="SEB16" i="2"/>
  <c r="SEC16" i="2"/>
  <c r="SED16" i="2"/>
  <c r="SEE16" i="2"/>
  <c r="SEF16" i="2"/>
  <c r="SEG16" i="2"/>
  <c r="SEH16" i="2"/>
  <c r="SEI16" i="2"/>
  <c r="SEJ16" i="2"/>
  <c r="SEK16" i="2"/>
  <c r="SEL16" i="2"/>
  <c r="SEM16" i="2"/>
  <c r="SEN16" i="2"/>
  <c r="SEO16" i="2"/>
  <c r="SEP16" i="2"/>
  <c r="SEQ16" i="2"/>
  <c r="SER16" i="2"/>
  <c r="SES16" i="2"/>
  <c r="SET16" i="2"/>
  <c r="SEU16" i="2"/>
  <c r="SEV16" i="2"/>
  <c r="SEW16" i="2"/>
  <c r="SEX16" i="2"/>
  <c r="SEY16" i="2"/>
  <c r="SEZ16" i="2"/>
  <c r="SFA16" i="2"/>
  <c r="SFB16" i="2"/>
  <c r="SFC16" i="2"/>
  <c r="SFD16" i="2"/>
  <c r="SFE16" i="2"/>
  <c r="SFF16" i="2"/>
  <c r="SFG16" i="2"/>
  <c r="SFH16" i="2"/>
  <c r="SFI16" i="2"/>
  <c r="SFJ16" i="2"/>
  <c r="SFK16" i="2"/>
  <c r="SFL16" i="2"/>
  <c r="SFM16" i="2"/>
  <c r="SFN16" i="2"/>
  <c r="SFO16" i="2"/>
  <c r="SFP16" i="2"/>
  <c r="SFQ16" i="2"/>
  <c r="SFR16" i="2"/>
  <c r="SFS16" i="2"/>
  <c r="SFT16" i="2"/>
  <c r="SFU16" i="2"/>
  <c r="SFV16" i="2"/>
  <c r="SFW16" i="2"/>
  <c r="SFX16" i="2"/>
  <c r="SFY16" i="2"/>
  <c r="SFZ16" i="2"/>
  <c r="SGA16" i="2"/>
  <c r="SGB16" i="2"/>
  <c r="SGC16" i="2"/>
  <c r="SGD16" i="2"/>
  <c r="SGE16" i="2"/>
  <c r="SGF16" i="2"/>
  <c r="SGG16" i="2"/>
  <c r="SGH16" i="2"/>
  <c r="SGI16" i="2"/>
  <c r="SGJ16" i="2"/>
  <c r="SGK16" i="2"/>
  <c r="SGL16" i="2"/>
  <c r="SGM16" i="2"/>
  <c r="SGN16" i="2"/>
  <c r="SGO16" i="2"/>
  <c r="SGP16" i="2"/>
  <c r="SGQ16" i="2"/>
  <c r="SGR16" i="2"/>
  <c r="SGS16" i="2"/>
  <c r="SGT16" i="2"/>
  <c r="SGU16" i="2"/>
  <c r="SGV16" i="2"/>
  <c r="SGW16" i="2"/>
  <c r="SGX16" i="2"/>
  <c r="SGY16" i="2"/>
  <c r="SGZ16" i="2"/>
  <c r="SHA16" i="2"/>
  <c r="SHB16" i="2"/>
  <c r="SHC16" i="2"/>
  <c r="SHD16" i="2"/>
  <c r="SHE16" i="2"/>
  <c r="SHF16" i="2"/>
  <c r="SHG16" i="2"/>
  <c r="SHH16" i="2"/>
  <c r="SHI16" i="2"/>
  <c r="SHJ16" i="2"/>
  <c r="SHK16" i="2"/>
  <c r="SHL16" i="2"/>
  <c r="SHM16" i="2"/>
  <c r="SHN16" i="2"/>
  <c r="SHO16" i="2"/>
  <c r="SHP16" i="2"/>
  <c r="SHQ16" i="2"/>
  <c r="SHR16" i="2"/>
  <c r="SHS16" i="2"/>
  <c r="SHT16" i="2"/>
  <c r="SHU16" i="2"/>
  <c r="SHV16" i="2"/>
  <c r="SHW16" i="2"/>
  <c r="SHX16" i="2"/>
  <c r="SHY16" i="2"/>
  <c r="SHZ16" i="2"/>
  <c r="SIA16" i="2"/>
  <c r="SIB16" i="2"/>
  <c r="SIC16" i="2"/>
  <c r="SID16" i="2"/>
  <c r="SIE16" i="2"/>
  <c r="SIF16" i="2"/>
  <c r="SIG16" i="2"/>
  <c r="SIH16" i="2"/>
  <c r="SII16" i="2"/>
  <c r="SIJ16" i="2"/>
  <c r="SIK16" i="2"/>
  <c r="SIL16" i="2"/>
  <c r="SIM16" i="2"/>
  <c r="SIN16" i="2"/>
  <c r="SIO16" i="2"/>
  <c r="SIP16" i="2"/>
  <c r="SIQ16" i="2"/>
  <c r="SIR16" i="2"/>
  <c r="SIS16" i="2"/>
  <c r="SIT16" i="2"/>
  <c r="SIU16" i="2"/>
  <c r="SIV16" i="2"/>
  <c r="SIW16" i="2"/>
  <c r="SIX16" i="2"/>
  <c r="SIY16" i="2"/>
  <c r="SIZ16" i="2"/>
  <c r="SJA16" i="2"/>
  <c r="SJB16" i="2"/>
  <c r="SJC16" i="2"/>
  <c r="SJD16" i="2"/>
  <c r="SJE16" i="2"/>
  <c r="SJF16" i="2"/>
  <c r="SJG16" i="2"/>
  <c r="SJH16" i="2"/>
  <c r="SJI16" i="2"/>
  <c r="SJJ16" i="2"/>
  <c r="SJK16" i="2"/>
  <c r="SJL16" i="2"/>
  <c r="SJM16" i="2"/>
  <c r="SJN16" i="2"/>
  <c r="SJO16" i="2"/>
  <c r="SJP16" i="2"/>
  <c r="SJQ16" i="2"/>
  <c r="SJR16" i="2"/>
  <c r="SJS16" i="2"/>
  <c r="SJT16" i="2"/>
  <c r="SJU16" i="2"/>
  <c r="SJV16" i="2"/>
  <c r="SJW16" i="2"/>
  <c r="SJX16" i="2"/>
  <c r="SJY16" i="2"/>
  <c r="SJZ16" i="2"/>
  <c r="SKA16" i="2"/>
  <c r="SKB16" i="2"/>
  <c r="SKC16" i="2"/>
  <c r="SKD16" i="2"/>
  <c r="SKE16" i="2"/>
  <c r="SKF16" i="2"/>
  <c r="SKG16" i="2"/>
  <c r="SKH16" i="2"/>
  <c r="SKI16" i="2"/>
  <c r="SKJ16" i="2"/>
  <c r="SKK16" i="2"/>
  <c r="SKL16" i="2"/>
  <c r="SKM16" i="2"/>
  <c r="SKN16" i="2"/>
  <c r="SKO16" i="2"/>
  <c r="SKP16" i="2"/>
  <c r="SKQ16" i="2"/>
  <c r="SKR16" i="2"/>
  <c r="SKS16" i="2"/>
  <c r="SKT16" i="2"/>
  <c r="SKU16" i="2"/>
  <c r="SKV16" i="2"/>
  <c r="SKW16" i="2"/>
  <c r="SKX16" i="2"/>
  <c r="SKY16" i="2"/>
  <c r="SKZ16" i="2"/>
  <c r="SLA16" i="2"/>
  <c r="SLB16" i="2"/>
  <c r="SLC16" i="2"/>
  <c r="SLD16" i="2"/>
  <c r="SLE16" i="2"/>
  <c r="SLF16" i="2"/>
  <c r="SLG16" i="2"/>
  <c r="SLH16" i="2"/>
  <c r="SLI16" i="2"/>
  <c r="SLJ16" i="2"/>
  <c r="SLK16" i="2"/>
  <c r="SLL16" i="2"/>
  <c r="SLM16" i="2"/>
  <c r="SLN16" i="2"/>
  <c r="SLO16" i="2"/>
  <c r="SLP16" i="2"/>
  <c r="SLQ16" i="2"/>
  <c r="SLR16" i="2"/>
  <c r="SLS16" i="2"/>
  <c r="SLT16" i="2"/>
  <c r="SLU16" i="2"/>
  <c r="SLV16" i="2"/>
  <c r="SLW16" i="2"/>
  <c r="SLX16" i="2"/>
  <c r="SLY16" i="2"/>
  <c r="SLZ16" i="2"/>
  <c r="SMA16" i="2"/>
  <c r="SMB16" i="2"/>
  <c r="SMC16" i="2"/>
  <c r="SMD16" i="2"/>
  <c r="SME16" i="2"/>
  <c r="SMF16" i="2"/>
  <c r="SMG16" i="2"/>
  <c r="SMH16" i="2"/>
  <c r="SMI16" i="2"/>
  <c r="SMJ16" i="2"/>
  <c r="SMK16" i="2"/>
  <c r="SML16" i="2"/>
  <c r="SMM16" i="2"/>
  <c r="SMN16" i="2"/>
  <c r="SMO16" i="2"/>
  <c r="SMP16" i="2"/>
  <c r="SMQ16" i="2"/>
  <c r="SMR16" i="2"/>
  <c r="SMS16" i="2"/>
  <c r="SMT16" i="2"/>
  <c r="SMU16" i="2"/>
  <c r="SMV16" i="2"/>
  <c r="SMW16" i="2"/>
  <c r="SMX16" i="2"/>
  <c r="SMY16" i="2"/>
  <c r="SMZ16" i="2"/>
  <c r="SNA16" i="2"/>
  <c r="SNB16" i="2"/>
  <c r="SNC16" i="2"/>
  <c r="SND16" i="2"/>
  <c r="SNE16" i="2"/>
  <c r="SNF16" i="2"/>
  <c r="SNG16" i="2"/>
  <c r="SNH16" i="2"/>
  <c r="SNI16" i="2"/>
  <c r="SNJ16" i="2"/>
  <c r="SNK16" i="2"/>
  <c r="SNL16" i="2"/>
  <c r="SNM16" i="2"/>
  <c r="SNN16" i="2"/>
  <c r="SNO16" i="2"/>
  <c r="SNP16" i="2"/>
  <c r="SNQ16" i="2"/>
  <c r="SNR16" i="2"/>
  <c r="SNS16" i="2"/>
  <c r="SNT16" i="2"/>
  <c r="SNU16" i="2"/>
  <c r="SNV16" i="2"/>
  <c r="SNW16" i="2"/>
  <c r="SNX16" i="2"/>
  <c r="SNY16" i="2"/>
  <c r="SNZ16" i="2"/>
  <c r="SOA16" i="2"/>
  <c r="SOB16" i="2"/>
  <c r="SOC16" i="2"/>
  <c r="SOD16" i="2"/>
  <c r="SOE16" i="2"/>
  <c r="SOF16" i="2"/>
  <c r="SOG16" i="2"/>
  <c r="SOH16" i="2"/>
  <c r="SOI16" i="2"/>
  <c r="SOJ16" i="2"/>
  <c r="SOK16" i="2"/>
  <c r="SOL16" i="2"/>
  <c r="SOM16" i="2"/>
  <c r="SON16" i="2"/>
  <c r="SOO16" i="2"/>
  <c r="SOP16" i="2"/>
  <c r="SOQ16" i="2"/>
  <c r="SOR16" i="2"/>
  <c r="SOS16" i="2"/>
  <c r="SOT16" i="2"/>
  <c r="SOU16" i="2"/>
  <c r="SOV16" i="2"/>
  <c r="SOW16" i="2"/>
  <c r="SOX16" i="2"/>
  <c r="SOY16" i="2"/>
  <c r="SOZ16" i="2"/>
  <c r="SPA16" i="2"/>
  <c r="SPB16" i="2"/>
  <c r="SPC16" i="2"/>
  <c r="SPD16" i="2"/>
  <c r="SPE16" i="2"/>
  <c r="SPF16" i="2"/>
  <c r="SPG16" i="2"/>
  <c r="SPH16" i="2"/>
  <c r="SPI16" i="2"/>
  <c r="SPJ16" i="2"/>
  <c r="SPK16" i="2"/>
  <c r="SPL16" i="2"/>
  <c r="SPM16" i="2"/>
  <c r="SPN16" i="2"/>
  <c r="SPO16" i="2"/>
  <c r="SPP16" i="2"/>
  <c r="SPQ16" i="2"/>
  <c r="SPR16" i="2"/>
  <c r="SPS16" i="2"/>
  <c r="SPT16" i="2"/>
  <c r="SPU16" i="2"/>
  <c r="SPV16" i="2"/>
  <c r="SPW16" i="2"/>
  <c r="SPX16" i="2"/>
  <c r="SPY16" i="2"/>
  <c r="SPZ16" i="2"/>
  <c r="SQA16" i="2"/>
  <c r="SQB16" i="2"/>
  <c r="SQC16" i="2"/>
  <c r="SQD16" i="2"/>
  <c r="SQE16" i="2"/>
  <c r="SQF16" i="2"/>
  <c r="SQG16" i="2"/>
  <c r="SQH16" i="2"/>
  <c r="SQI16" i="2"/>
  <c r="SQJ16" i="2"/>
  <c r="SQK16" i="2"/>
  <c r="SQL16" i="2"/>
  <c r="SQM16" i="2"/>
  <c r="SQN16" i="2"/>
  <c r="SQO16" i="2"/>
  <c r="SQP16" i="2"/>
  <c r="SQQ16" i="2"/>
  <c r="SQR16" i="2"/>
  <c r="SQS16" i="2"/>
  <c r="SQT16" i="2"/>
  <c r="SQU16" i="2"/>
  <c r="SQV16" i="2"/>
  <c r="SQW16" i="2"/>
  <c r="SQX16" i="2"/>
  <c r="SQY16" i="2"/>
  <c r="SQZ16" i="2"/>
  <c r="SRA16" i="2"/>
  <c r="SRB16" i="2"/>
  <c r="SRC16" i="2"/>
  <c r="SRD16" i="2"/>
  <c r="SRE16" i="2"/>
  <c r="SRF16" i="2"/>
  <c r="SRG16" i="2"/>
  <c r="SRH16" i="2"/>
  <c r="SRI16" i="2"/>
  <c r="SRJ16" i="2"/>
  <c r="SRK16" i="2"/>
  <c r="SRL16" i="2"/>
  <c r="SRM16" i="2"/>
  <c r="SRN16" i="2"/>
  <c r="SRO16" i="2"/>
  <c r="SRP16" i="2"/>
  <c r="SRQ16" i="2"/>
  <c r="SRR16" i="2"/>
  <c r="SRS16" i="2"/>
  <c r="SRT16" i="2"/>
  <c r="SRU16" i="2"/>
  <c r="SRV16" i="2"/>
  <c r="SRW16" i="2"/>
  <c r="SRX16" i="2"/>
  <c r="SRY16" i="2"/>
  <c r="SRZ16" i="2"/>
  <c r="SSA16" i="2"/>
  <c r="SSB16" i="2"/>
  <c r="SSC16" i="2"/>
  <c r="SSD16" i="2"/>
  <c r="SSE16" i="2"/>
  <c r="SSF16" i="2"/>
  <c r="SSG16" i="2"/>
  <c r="SSH16" i="2"/>
  <c r="SSI16" i="2"/>
  <c r="SSJ16" i="2"/>
  <c r="SSK16" i="2"/>
  <c r="SSL16" i="2"/>
  <c r="SSM16" i="2"/>
  <c r="SSN16" i="2"/>
  <c r="SSO16" i="2"/>
  <c r="SSP16" i="2"/>
  <c r="SSQ16" i="2"/>
  <c r="SSR16" i="2"/>
  <c r="SSS16" i="2"/>
  <c r="SST16" i="2"/>
  <c r="SSU16" i="2"/>
  <c r="SSV16" i="2"/>
  <c r="SSW16" i="2"/>
  <c r="SSX16" i="2"/>
  <c r="SSY16" i="2"/>
  <c r="SSZ16" i="2"/>
  <c r="STA16" i="2"/>
  <c r="STB16" i="2"/>
  <c r="STC16" i="2"/>
  <c r="STD16" i="2"/>
  <c r="STE16" i="2"/>
  <c r="STF16" i="2"/>
  <c r="STG16" i="2"/>
  <c r="STH16" i="2"/>
  <c r="STI16" i="2"/>
  <c r="STJ16" i="2"/>
  <c r="STK16" i="2"/>
  <c r="STL16" i="2"/>
  <c r="STM16" i="2"/>
  <c r="STN16" i="2"/>
  <c r="STO16" i="2"/>
  <c r="STP16" i="2"/>
  <c r="STQ16" i="2"/>
  <c r="STR16" i="2"/>
  <c r="STS16" i="2"/>
  <c r="STT16" i="2"/>
  <c r="STU16" i="2"/>
  <c r="STV16" i="2"/>
  <c r="STW16" i="2"/>
  <c r="STX16" i="2"/>
  <c r="STY16" i="2"/>
  <c r="STZ16" i="2"/>
  <c r="SUA16" i="2"/>
  <c r="SUB16" i="2"/>
  <c r="SUC16" i="2"/>
  <c r="SUD16" i="2"/>
  <c r="SUE16" i="2"/>
  <c r="SUF16" i="2"/>
  <c r="SUG16" i="2"/>
  <c r="SUH16" i="2"/>
  <c r="SUI16" i="2"/>
  <c r="SUJ16" i="2"/>
  <c r="SUK16" i="2"/>
  <c r="SUL16" i="2"/>
  <c r="SUM16" i="2"/>
  <c r="SUN16" i="2"/>
  <c r="SUO16" i="2"/>
  <c r="SUP16" i="2"/>
  <c r="SUQ16" i="2"/>
  <c r="SUR16" i="2"/>
  <c r="SUS16" i="2"/>
  <c r="SUT16" i="2"/>
  <c r="SUU16" i="2"/>
  <c r="SUV16" i="2"/>
  <c r="SUW16" i="2"/>
  <c r="SUX16" i="2"/>
  <c r="SUY16" i="2"/>
  <c r="SUZ16" i="2"/>
  <c r="SVA16" i="2"/>
  <c r="SVB16" i="2"/>
  <c r="SVC16" i="2"/>
  <c r="SVD16" i="2"/>
  <c r="SVE16" i="2"/>
  <c r="SVF16" i="2"/>
  <c r="SVG16" i="2"/>
  <c r="SVH16" i="2"/>
  <c r="SVI16" i="2"/>
  <c r="SVJ16" i="2"/>
  <c r="SVK16" i="2"/>
  <c r="SVL16" i="2"/>
  <c r="SVM16" i="2"/>
  <c r="SVN16" i="2"/>
  <c r="SVO16" i="2"/>
  <c r="SVP16" i="2"/>
  <c r="SVQ16" i="2"/>
  <c r="SVR16" i="2"/>
  <c r="SVS16" i="2"/>
  <c r="SVT16" i="2"/>
  <c r="SVU16" i="2"/>
  <c r="SVV16" i="2"/>
  <c r="SVW16" i="2"/>
  <c r="SVX16" i="2"/>
  <c r="SVY16" i="2"/>
  <c r="SVZ16" i="2"/>
  <c r="SWA16" i="2"/>
  <c r="SWB16" i="2"/>
  <c r="SWC16" i="2"/>
  <c r="SWD16" i="2"/>
  <c r="SWE16" i="2"/>
  <c r="SWF16" i="2"/>
  <c r="SWG16" i="2"/>
  <c r="SWH16" i="2"/>
  <c r="SWI16" i="2"/>
  <c r="SWJ16" i="2"/>
  <c r="SWK16" i="2"/>
  <c r="SWL16" i="2"/>
  <c r="SWM16" i="2"/>
  <c r="SWN16" i="2"/>
  <c r="SWO16" i="2"/>
  <c r="SWP16" i="2"/>
  <c r="SWQ16" i="2"/>
  <c r="SWR16" i="2"/>
  <c r="SWS16" i="2"/>
  <c r="SWT16" i="2"/>
  <c r="SWU16" i="2"/>
  <c r="SWV16" i="2"/>
  <c r="SWW16" i="2"/>
  <c r="SWX16" i="2"/>
  <c r="SWY16" i="2"/>
  <c r="SWZ16" i="2"/>
  <c r="SXA16" i="2"/>
  <c r="SXB16" i="2"/>
  <c r="SXC16" i="2"/>
  <c r="SXD16" i="2"/>
  <c r="SXE16" i="2"/>
  <c r="SXF16" i="2"/>
  <c r="SXG16" i="2"/>
  <c r="SXH16" i="2"/>
  <c r="SXI16" i="2"/>
  <c r="SXJ16" i="2"/>
  <c r="SXK16" i="2"/>
  <c r="SXL16" i="2"/>
  <c r="SXM16" i="2"/>
  <c r="SXN16" i="2"/>
  <c r="SXO16" i="2"/>
  <c r="SXP16" i="2"/>
  <c r="SXQ16" i="2"/>
  <c r="SXR16" i="2"/>
  <c r="SXS16" i="2"/>
  <c r="SXT16" i="2"/>
  <c r="SXU16" i="2"/>
  <c r="SXV16" i="2"/>
  <c r="SXW16" i="2"/>
  <c r="SXX16" i="2"/>
  <c r="SXY16" i="2"/>
  <c r="SXZ16" i="2"/>
  <c r="SYA16" i="2"/>
  <c r="SYB16" i="2"/>
  <c r="SYC16" i="2"/>
  <c r="SYD16" i="2"/>
  <c r="SYE16" i="2"/>
  <c r="SYF16" i="2"/>
  <c r="SYG16" i="2"/>
  <c r="SYH16" i="2"/>
  <c r="SYI16" i="2"/>
  <c r="SYJ16" i="2"/>
  <c r="SYK16" i="2"/>
  <c r="SYL16" i="2"/>
  <c r="SYM16" i="2"/>
  <c r="SYN16" i="2"/>
  <c r="SYO16" i="2"/>
  <c r="SYP16" i="2"/>
  <c r="SYQ16" i="2"/>
  <c r="SYR16" i="2"/>
  <c r="SYS16" i="2"/>
  <c r="SYT16" i="2"/>
  <c r="SYU16" i="2"/>
  <c r="SYV16" i="2"/>
  <c r="SYW16" i="2"/>
  <c r="SYX16" i="2"/>
  <c r="SYY16" i="2"/>
  <c r="SYZ16" i="2"/>
  <c r="SZA16" i="2"/>
  <c r="SZB16" i="2"/>
  <c r="SZC16" i="2"/>
  <c r="SZD16" i="2"/>
  <c r="SZE16" i="2"/>
  <c r="SZF16" i="2"/>
  <c r="SZG16" i="2"/>
  <c r="SZH16" i="2"/>
  <c r="SZI16" i="2"/>
  <c r="SZJ16" i="2"/>
  <c r="SZK16" i="2"/>
  <c r="SZL16" i="2"/>
  <c r="SZM16" i="2"/>
  <c r="SZN16" i="2"/>
  <c r="SZO16" i="2"/>
  <c r="SZP16" i="2"/>
  <c r="SZQ16" i="2"/>
  <c r="SZR16" i="2"/>
  <c r="SZS16" i="2"/>
  <c r="SZT16" i="2"/>
  <c r="SZU16" i="2"/>
  <c r="SZV16" i="2"/>
  <c r="SZW16" i="2"/>
  <c r="SZX16" i="2"/>
  <c r="SZY16" i="2"/>
  <c r="SZZ16" i="2"/>
  <c r="TAA16" i="2"/>
  <c r="TAB16" i="2"/>
  <c r="TAC16" i="2"/>
  <c r="TAD16" i="2"/>
  <c r="TAE16" i="2"/>
  <c r="TAF16" i="2"/>
  <c r="TAG16" i="2"/>
  <c r="TAH16" i="2"/>
  <c r="TAI16" i="2"/>
  <c r="TAJ16" i="2"/>
  <c r="TAK16" i="2"/>
  <c r="TAL16" i="2"/>
  <c r="TAM16" i="2"/>
  <c r="TAN16" i="2"/>
  <c r="TAO16" i="2"/>
  <c r="TAP16" i="2"/>
  <c r="TAQ16" i="2"/>
  <c r="TAR16" i="2"/>
  <c r="TAS16" i="2"/>
  <c r="TAT16" i="2"/>
  <c r="TAU16" i="2"/>
  <c r="TAV16" i="2"/>
  <c r="TAW16" i="2"/>
  <c r="TAX16" i="2"/>
  <c r="TAY16" i="2"/>
  <c r="TAZ16" i="2"/>
  <c r="TBA16" i="2"/>
  <c r="TBB16" i="2"/>
  <c r="TBC16" i="2"/>
  <c r="TBD16" i="2"/>
  <c r="TBE16" i="2"/>
  <c r="TBF16" i="2"/>
  <c r="TBG16" i="2"/>
  <c r="TBH16" i="2"/>
  <c r="TBI16" i="2"/>
  <c r="TBJ16" i="2"/>
  <c r="TBK16" i="2"/>
  <c r="TBL16" i="2"/>
  <c r="TBM16" i="2"/>
  <c r="TBN16" i="2"/>
  <c r="TBO16" i="2"/>
  <c r="TBP16" i="2"/>
  <c r="TBQ16" i="2"/>
  <c r="TBR16" i="2"/>
  <c r="TBS16" i="2"/>
  <c r="TBT16" i="2"/>
  <c r="TBU16" i="2"/>
  <c r="TBV16" i="2"/>
  <c r="TBW16" i="2"/>
  <c r="TBX16" i="2"/>
  <c r="TBY16" i="2"/>
  <c r="TBZ16" i="2"/>
  <c r="TCA16" i="2"/>
  <c r="TCB16" i="2"/>
  <c r="TCC16" i="2"/>
  <c r="TCD16" i="2"/>
  <c r="TCE16" i="2"/>
  <c r="TCF16" i="2"/>
  <c r="TCG16" i="2"/>
  <c r="TCH16" i="2"/>
  <c r="TCI16" i="2"/>
  <c r="TCJ16" i="2"/>
  <c r="TCK16" i="2"/>
  <c r="TCL16" i="2"/>
  <c r="TCM16" i="2"/>
  <c r="TCN16" i="2"/>
  <c r="TCO16" i="2"/>
  <c r="TCP16" i="2"/>
  <c r="TCQ16" i="2"/>
  <c r="TCR16" i="2"/>
  <c r="TCS16" i="2"/>
  <c r="TCT16" i="2"/>
  <c r="TCU16" i="2"/>
  <c r="TCV16" i="2"/>
  <c r="TCW16" i="2"/>
  <c r="TCX16" i="2"/>
  <c r="TCY16" i="2"/>
  <c r="TCZ16" i="2"/>
  <c r="TDA16" i="2"/>
  <c r="TDB16" i="2"/>
  <c r="TDC16" i="2"/>
  <c r="TDD16" i="2"/>
  <c r="TDE16" i="2"/>
  <c r="TDF16" i="2"/>
  <c r="TDG16" i="2"/>
  <c r="TDH16" i="2"/>
  <c r="TDI16" i="2"/>
  <c r="TDJ16" i="2"/>
  <c r="TDK16" i="2"/>
  <c r="TDL16" i="2"/>
  <c r="TDM16" i="2"/>
  <c r="TDN16" i="2"/>
  <c r="TDO16" i="2"/>
  <c r="TDP16" i="2"/>
  <c r="TDQ16" i="2"/>
  <c r="TDR16" i="2"/>
  <c r="TDS16" i="2"/>
  <c r="TDT16" i="2"/>
  <c r="TDU16" i="2"/>
  <c r="TDV16" i="2"/>
  <c r="TDW16" i="2"/>
  <c r="TDX16" i="2"/>
  <c r="TDY16" i="2"/>
  <c r="TDZ16" i="2"/>
  <c r="TEA16" i="2"/>
  <c r="TEB16" i="2"/>
  <c r="TEC16" i="2"/>
  <c r="TED16" i="2"/>
  <c r="TEE16" i="2"/>
  <c r="TEF16" i="2"/>
  <c r="TEG16" i="2"/>
  <c r="TEH16" i="2"/>
  <c r="TEI16" i="2"/>
  <c r="TEJ16" i="2"/>
  <c r="TEK16" i="2"/>
  <c r="TEL16" i="2"/>
  <c r="TEM16" i="2"/>
  <c r="TEN16" i="2"/>
  <c r="TEO16" i="2"/>
  <c r="TEP16" i="2"/>
  <c r="TEQ16" i="2"/>
  <c r="TER16" i="2"/>
  <c r="TES16" i="2"/>
  <c r="TET16" i="2"/>
  <c r="TEU16" i="2"/>
  <c r="TEV16" i="2"/>
  <c r="TEW16" i="2"/>
  <c r="TEX16" i="2"/>
  <c r="TEY16" i="2"/>
  <c r="TEZ16" i="2"/>
  <c r="TFA16" i="2"/>
  <c r="TFB16" i="2"/>
  <c r="TFC16" i="2"/>
  <c r="TFD16" i="2"/>
  <c r="TFE16" i="2"/>
  <c r="TFF16" i="2"/>
  <c r="TFG16" i="2"/>
  <c r="TFH16" i="2"/>
  <c r="TFI16" i="2"/>
  <c r="TFJ16" i="2"/>
  <c r="TFK16" i="2"/>
  <c r="TFL16" i="2"/>
  <c r="TFM16" i="2"/>
  <c r="TFN16" i="2"/>
  <c r="TFO16" i="2"/>
  <c r="TFP16" i="2"/>
  <c r="TFQ16" i="2"/>
  <c r="TFR16" i="2"/>
  <c r="TFS16" i="2"/>
  <c r="TFT16" i="2"/>
  <c r="TFU16" i="2"/>
  <c r="TFV16" i="2"/>
  <c r="TFW16" i="2"/>
  <c r="TFX16" i="2"/>
  <c r="TFY16" i="2"/>
  <c r="TFZ16" i="2"/>
  <c r="TGA16" i="2"/>
  <c r="TGB16" i="2"/>
  <c r="TGC16" i="2"/>
  <c r="TGD16" i="2"/>
  <c r="TGE16" i="2"/>
  <c r="TGF16" i="2"/>
  <c r="TGG16" i="2"/>
  <c r="TGH16" i="2"/>
  <c r="TGI16" i="2"/>
  <c r="TGJ16" i="2"/>
  <c r="TGK16" i="2"/>
  <c r="TGL16" i="2"/>
  <c r="TGM16" i="2"/>
  <c r="TGN16" i="2"/>
  <c r="TGO16" i="2"/>
  <c r="TGP16" i="2"/>
  <c r="TGQ16" i="2"/>
  <c r="TGR16" i="2"/>
  <c r="TGS16" i="2"/>
  <c r="TGT16" i="2"/>
  <c r="TGU16" i="2"/>
  <c r="TGV16" i="2"/>
  <c r="TGW16" i="2"/>
  <c r="TGX16" i="2"/>
  <c r="TGY16" i="2"/>
  <c r="TGZ16" i="2"/>
  <c r="THA16" i="2"/>
  <c r="THB16" i="2"/>
  <c r="THC16" i="2"/>
  <c r="THD16" i="2"/>
  <c r="THE16" i="2"/>
  <c r="THF16" i="2"/>
  <c r="THG16" i="2"/>
  <c r="THH16" i="2"/>
  <c r="THI16" i="2"/>
  <c r="THJ16" i="2"/>
  <c r="THK16" i="2"/>
  <c r="THL16" i="2"/>
  <c r="THM16" i="2"/>
  <c r="THN16" i="2"/>
  <c r="THO16" i="2"/>
  <c r="THP16" i="2"/>
  <c r="THQ16" i="2"/>
  <c r="THR16" i="2"/>
  <c r="THS16" i="2"/>
  <c r="THT16" i="2"/>
  <c r="THU16" i="2"/>
  <c r="THV16" i="2"/>
  <c r="THW16" i="2"/>
  <c r="THX16" i="2"/>
  <c r="THY16" i="2"/>
  <c r="THZ16" i="2"/>
  <c r="TIA16" i="2"/>
  <c r="TIB16" i="2"/>
  <c r="TIC16" i="2"/>
  <c r="TID16" i="2"/>
  <c r="TIE16" i="2"/>
  <c r="TIF16" i="2"/>
  <c r="TIG16" i="2"/>
  <c r="TIH16" i="2"/>
  <c r="TII16" i="2"/>
  <c r="TIJ16" i="2"/>
  <c r="TIK16" i="2"/>
  <c r="TIL16" i="2"/>
  <c r="TIM16" i="2"/>
  <c r="TIN16" i="2"/>
  <c r="TIO16" i="2"/>
  <c r="TIP16" i="2"/>
  <c r="TIQ16" i="2"/>
  <c r="TIR16" i="2"/>
  <c r="TIS16" i="2"/>
  <c r="TIT16" i="2"/>
  <c r="TIU16" i="2"/>
  <c r="TIV16" i="2"/>
  <c r="TIW16" i="2"/>
  <c r="TIX16" i="2"/>
  <c r="TIY16" i="2"/>
  <c r="TIZ16" i="2"/>
  <c r="TJA16" i="2"/>
  <c r="TJB16" i="2"/>
  <c r="TJC16" i="2"/>
  <c r="TJD16" i="2"/>
  <c r="TJE16" i="2"/>
  <c r="TJF16" i="2"/>
  <c r="TJG16" i="2"/>
  <c r="TJH16" i="2"/>
  <c r="TJI16" i="2"/>
  <c r="TJJ16" i="2"/>
  <c r="TJK16" i="2"/>
  <c r="TJL16" i="2"/>
  <c r="TJM16" i="2"/>
  <c r="TJN16" i="2"/>
  <c r="TJO16" i="2"/>
  <c r="TJP16" i="2"/>
  <c r="TJQ16" i="2"/>
  <c r="TJR16" i="2"/>
  <c r="TJS16" i="2"/>
  <c r="TJT16" i="2"/>
  <c r="TJU16" i="2"/>
  <c r="TJV16" i="2"/>
  <c r="TJW16" i="2"/>
  <c r="TJX16" i="2"/>
  <c r="TJY16" i="2"/>
  <c r="TJZ16" i="2"/>
  <c r="TKA16" i="2"/>
  <c r="TKB16" i="2"/>
  <c r="TKC16" i="2"/>
  <c r="TKD16" i="2"/>
  <c r="TKE16" i="2"/>
  <c r="TKF16" i="2"/>
  <c r="TKG16" i="2"/>
  <c r="TKH16" i="2"/>
  <c r="TKI16" i="2"/>
  <c r="TKJ16" i="2"/>
  <c r="TKK16" i="2"/>
  <c r="TKL16" i="2"/>
  <c r="TKM16" i="2"/>
  <c r="TKN16" i="2"/>
  <c r="TKO16" i="2"/>
  <c r="TKP16" i="2"/>
  <c r="TKQ16" i="2"/>
  <c r="TKR16" i="2"/>
  <c r="TKS16" i="2"/>
  <c r="TKT16" i="2"/>
  <c r="TKU16" i="2"/>
  <c r="TKV16" i="2"/>
  <c r="TKW16" i="2"/>
  <c r="TKX16" i="2"/>
  <c r="TKY16" i="2"/>
  <c r="TKZ16" i="2"/>
  <c r="TLA16" i="2"/>
  <c r="TLB16" i="2"/>
  <c r="TLC16" i="2"/>
  <c r="TLD16" i="2"/>
  <c r="TLE16" i="2"/>
  <c r="TLF16" i="2"/>
  <c r="TLG16" i="2"/>
  <c r="TLH16" i="2"/>
  <c r="TLI16" i="2"/>
  <c r="TLJ16" i="2"/>
  <c r="TLK16" i="2"/>
  <c r="TLL16" i="2"/>
  <c r="TLM16" i="2"/>
  <c r="TLN16" i="2"/>
  <c r="TLO16" i="2"/>
  <c r="TLP16" i="2"/>
  <c r="TLQ16" i="2"/>
  <c r="TLR16" i="2"/>
  <c r="TLS16" i="2"/>
  <c r="TLT16" i="2"/>
  <c r="TLU16" i="2"/>
  <c r="TLV16" i="2"/>
  <c r="TLW16" i="2"/>
  <c r="TLX16" i="2"/>
  <c r="TLY16" i="2"/>
  <c r="TLZ16" i="2"/>
  <c r="TMA16" i="2"/>
  <c r="TMB16" i="2"/>
  <c r="TMC16" i="2"/>
  <c r="TMD16" i="2"/>
  <c r="TME16" i="2"/>
  <c r="TMF16" i="2"/>
  <c r="TMG16" i="2"/>
  <c r="TMH16" i="2"/>
  <c r="TMI16" i="2"/>
  <c r="TMJ16" i="2"/>
  <c r="TMK16" i="2"/>
  <c r="TML16" i="2"/>
  <c r="TMM16" i="2"/>
  <c r="TMN16" i="2"/>
  <c r="TMO16" i="2"/>
  <c r="TMP16" i="2"/>
  <c r="TMQ16" i="2"/>
  <c r="TMR16" i="2"/>
  <c r="TMS16" i="2"/>
  <c r="TMT16" i="2"/>
  <c r="TMU16" i="2"/>
  <c r="TMV16" i="2"/>
  <c r="TMW16" i="2"/>
  <c r="TMX16" i="2"/>
  <c r="TMY16" i="2"/>
  <c r="TMZ16" i="2"/>
  <c r="TNA16" i="2"/>
  <c r="TNB16" i="2"/>
  <c r="TNC16" i="2"/>
  <c r="TND16" i="2"/>
  <c r="TNE16" i="2"/>
  <c r="TNF16" i="2"/>
  <c r="TNG16" i="2"/>
  <c r="TNH16" i="2"/>
  <c r="TNI16" i="2"/>
  <c r="TNJ16" i="2"/>
  <c r="TNK16" i="2"/>
  <c r="TNL16" i="2"/>
  <c r="TNM16" i="2"/>
  <c r="TNN16" i="2"/>
  <c r="TNO16" i="2"/>
  <c r="TNP16" i="2"/>
  <c r="TNQ16" i="2"/>
  <c r="TNR16" i="2"/>
  <c r="TNS16" i="2"/>
  <c r="TNT16" i="2"/>
  <c r="TNU16" i="2"/>
  <c r="TNV16" i="2"/>
  <c r="TNW16" i="2"/>
  <c r="TNX16" i="2"/>
  <c r="TNY16" i="2"/>
  <c r="TNZ16" i="2"/>
  <c r="TOA16" i="2"/>
  <c r="TOB16" i="2"/>
  <c r="TOC16" i="2"/>
  <c r="TOD16" i="2"/>
  <c r="TOE16" i="2"/>
  <c r="TOF16" i="2"/>
  <c r="TOG16" i="2"/>
  <c r="TOH16" i="2"/>
  <c r="TOI16" i="2"/>
  <c r="TOJ16" i="2"/>
  <c r="TOK16" i="2"/>
  <c r="TOL16" i="2"/>
  <c r="TOM16" i="2"/>
  <c r="TON16" i="2"/>
  <c r="TOO16" i="2"/>
  <c r="TOP16" i="2"/>
  <c r="TOQ16" i="2"/>
  <c r="TOR16" i="2"/>
  <c r="TOS16" i="2"/>
  <c r="TOT16" i="2"/>
  <c r="TOU16" i="2"/>
  <c r="TOV16" i="2"/>
  <c r="TOW16" i="2"/>
  <c r="TOX16" i="2"/>
  <c r="TOY16" i="2"/>
  <c r="TOZ16" i="2"/>
  <c r="TPA16" i="2"/>
  <c r="TPB16" i="2"/>
  <c r="TPC16" i="2"/>
  <c r="TPD16" i="2"/>
  <c r="TPE16" i="2"/>
  <c r="TPF16" i="2"/>
  <c r="TPG16" i="2"/>
  <c r="TPH16" i="2"/>
  <c r="TPI16" i="2"/>
  <c r="TPJ16" i="2"/>
  <c r="TPK16" i="2"/>
  <c r="TPL16" i="2"/>
  <c r="TPM16" i="2"/>
  <c r="TPN16" i="2"/>
  <c r="TPO16" i="2"/>
  <c r="TPP16" i="2"/>
  <c r="TPQ16" i="2"/>
  <c r="TPR16" i="2"/>
  <c r="TPS16" i="2"/>
  <c r="TPT16" i="2"/>
  <c r="TPU16" i="2"/>
  <c r="TPV16" i="2"/>
  <c r="TPW16" i="2"/>
  <c r="TPX16" i="2"/>
  <c r="TPY16" i="2"/>
  <c r="TPZ16" i="2"/>
  <c r="TQA16" i="2"/>
  <c r="TQB16" i="2"/>
  <c r="TQC16" i="2"/>
  <c r="TQD16" i="2"/>
  <c r="TQE16" i="2"/>
  <c r="TQF16" i="2"/>
  <c r="TQG16" i="2"/>
  <c r="TQH16" i="2"/>
  <c r="TQI16" i="2"/>
  <c r="TQJ16" i="2"/>
  <c r="TQK16" i="2"/>
  <c r="TQL16" i="2"/>
  <c r="TQM16" i="2"/>
  <c r="TQN16" i="2"/>
  <c r="TQO16" i="2"/>
  <c r="TQP16" i="2"/>
  <c r="TQQ16" i="2"/>
  <c r="TQR16" i="2"/>
  <c r="TQS16" i="2"/>
  <c r="TQT16" i="2"/>
  <c r="TQU16" i="2"/>
  <c r="TQV16" i="2"/>
  <c r="TQW16" i="2"/>
  <c r="TQX16" i="2"/>
  <c r="TQY16" i="2"/>
  <c r="TQZ16" i="2"/>
  <c r="TRA16" i="2"/>
  <c r="TRB16" i="2"/>
  <c r="TRC16" i="2"/>
  <c r="TRD16" i="2"/>
  <c r="TRE16" i="2"/>
  <c r="TRF16" i="2"/>
  <c r="TRG16" i="2"/>
  <c r="TRH16" i="2"/>
  <c r="TRI16" i="2"/>
  <c r="TRJ16" i="2"/>
  <c r="TRK16" i="2"/>
  <c r="TRL16" i="2"/>
  <c r="TRM16" i="2"/>
  <c r="TRN16" i="2"/>
  <c r="TRO16" i="2"/>
  <c r="TRP16" i="2"/>
  <c r="TRQ16" i="2"/>
  <c r="TRR16" i="2"/>
  <c r="TRS16" i="2"/>
  <c r="TRT16" i="2"/>
  <c r="TRU16" i="2"/>
  <c r="TRV16" i="2"/>
  <c r="TRW16" i="2"/>
  <c r="TRX16" i="2"/>
  <c r="TRY16" i="2"/>
  <c r="TRZ16" i="2"/>
  <c r="TSA16" i="2"/>
  <c r="TSB16" i="2"/>
  <c r="TSC16" i="2"/>
  <c r="TSD16" i="2"/>
  <c r="TSE16" i="2"/>
  <c r="TSF16" i="2"/>
  <c r="TSG16" i="2"/>
  <c r="TSH16" i="2"/>
  <c r="TSI16" i="2"/>
  <c r="TSJ16" i="2"/>
  <c r="TSK16" i="2"/>
  <c r="TSL16" i="2"/>
  <c r="TSM16" i="2"/>
  <c r="TSN16" i="2"/>
  <c r="TSO16" i="2"/>
  <c r="TSP16" i="2"/>
  <c r="TSQ16" i="2"/>
  <c r="TSR16" i="2"/>
  <c r="TSS16" i="2"/>
  <c r="TST16" i="2"/>
  <c r="TSU16" i="2"/>
  <c r="TSV16" i="2"/>
  <c r="TSW16" i="2"/>
  <c r="TSX16" i="2"/>
  <c r="TSY16" i="2"/>
  <c r="TSZ16" i="2"/>
  <c r="TTA16" i="2"/>
  <c r="TTB16" i="2"/>
  <c r="TTC16" i="2"/>
  <c r="TTD16" i="2"/>
  <c r="TTE16" i="2"/>
  <c r="TTF16" i="2"/>
  <c r="TTG16" i="2"/>
  <c r="TTH16" i="2"/>
  <c r="TTI16" i="2"/>
  <c r="TTJ16" i="2"/>
  <c r="TTK16" i="2"/>
  <c r="TTL16" i="2"/>
  <c r="TTM16" i="2"/>
  <c r="TTN16" i="2"/>
  <c r="TTO16" i="2"/>
  <c r="TTP16" i="2"/>
  <c r="TTQ16" i="2"/>
  <c r="TTR16" i="2"/>
  <c r="TTS16" i="2"/>
  <c r="TTT16" i="2"/>
  <c r="TTU16" i="2"/>
  <c r="TTV16" i="2"/>
  <c r="TTW16" i="2"/>
  <c r="TTX16" i="2"/>
  <c r="TTY16" i="2"/>
  <c r="TTZ16" i="2"/>
  <c r="TUA16" i="2"/>
  <c r="TUB16" i="2"/>
  <c r="TUC16" i="2"/>
  <c r="TUD16" i="2"/>
  <c r="TUE16" i="2"/>
  <c r="TUF16" i="2"/>
  <c r="TUG16" i="2"/>
  <c r="TUH16" i="2"/>
  <c r="TUI16" i="2"/>
  <c r="TUJ16" i="2"/>
  <c r="TUK16" i="2"/>
  <c r="TUL16" i="2"/>
  <c r="TUM16" i="2"/>
  <c r="TUN16" i="2"/>
  <c r="TUO16" i="2"/>
  <c r="TUP16" i="2"/>
  <c r="TUQ16" i="2"/>
  <c r="TUR16" i="2"/>
  <c r="TUS16" i="2"/>
  <c r="TUT16" i="2"/>
  <c r="TUU16" i="2"/>
  <c r="TUV16" i="2"/>
  <c r="TUW16" i="2"/>
  <c r="TUX16" i="2"/>
  <c r="TUY16" i="2"/>
  <c r="TUZ16" i="2"/>
  <c r="TVA16" i="2"/>
  <c r="TVB16" i="2"/>
  <c r="TVC16" i="2"/>
  <c r="TVD16" i="2"/>
  <c r="TVE16" i="2"/>
  <c r="TVF16" i="2"/>
  <c r="TVG16" i="2"/>
  <c r="TVH16" i="2"/>
  <c r="TVI16" i="2"/>
  <c r="TVJ16" i="2"/>
  <c r="TVK16" i="2"/>
  <c r="TVL16" i="2"/>
  <c r="TVM16" i="2"/>
  <c r="TVN16" i="2"/>
  <c r="TVO16" i="2"/>
  <c r="TVP16" i="2"/>
  <c r="TVQ16" i="2"/>
  <c r="TVR16" i="2"/>
  <c r="TVS16" i="2"/>
  <c r="TVT16" i="2"/>
  <c r="TVU16" i="2"/>
  <c r="TVV16" i="2"/>
  <c r="TVW16" i="2"/>
  <c r="TVX16" i="2"/>
  <c r="TVY16" i="2"/>
  <c r="TVZ16" i="2"/>
  <c r="TWA16" i="2"/>
  <c r="TWB16" i="2"/>
  <c r="TWC16" i="2"/>
  <c r="TWD16" i="2"/>
  <c r="TWE16" i="2"/>
  <c r="TWF16" i="2"/>
  <c r="TWG16" i="2"/>
  <c r="TWH16" i="2"/>
  <c r="TWI16" i="2"/>
  <c r="TWJ16" i="2"/>
  <c r="TWK16" i="2"/>
  <c r="TWL16" i="2"/>
  <c r="TWM16" i="2"/>
  <c r="TWN16" i="2"/>
  <c r="TWO16" i="2"/>
  <c r="TWP16" i="2"/>
  <c r="TWQ16" i="2"/>
  <c r="TWR16" i="2"/>
  <c r="TWS16" i="2"/>
  <c r="TWT16" i="2"/>
  <c r="TWU16" i="2"/>
  <c r="TWV16" i="2"/>
  <c r="TWW16" i="2"/>
  <c r="TWX16" i="2"/>
  <c r="TWY16" i="2"/>
  <c r="TWZ16" i="2"/>
  <c r="TXA16" i="2"/>
  <c r="TXB16" i="2"/>
  <c r="TXC16" i="2"/>
  <c r="TXD16" i="2"/>
  <c r="TXE16" i="2"/>
  <c r="TXF16" i="2"/>
  <c r="TXG16" i="2"/>
  <c r="TXH16" i="2"/>
  <c r="TXI16" i="2"/>
  <c r="TXJ16" i="2"/>
  <c r="TXK16" i="2"/>
  <c r="TXL16" i="2"/>
  <c r="TXM16" i="2"/>
  <c r="TXN16" i="2"/>
  <c r="TXO16" i="2"/>
  <c r="TXP16" i="2"/>
  <c r="TXQ16" i="2"/>
  <c r="TXR16" i="2"/>
  <c r="TXS16" i="2"/>
  <c r="TXT16" i="2"/>
  <c r="TXU16" i="2"/>
  <c r="TXV16" i="2"/>
  <c r="TXW16" i="2"/>
  <c r="TXX16" i="2"/>
  <c r="TXY16" i="2"/>
  <c r="TXZ16" i="2"/>
  <c r="TYA16" i="2"/>
  <c r="TYB16" i="2"/>
  <c r="TYC16" i="2"/>
  <c r="TYD16" i="2"/>
  <c r="TYE16" i="2"/>
  <c r="TYF16" i="2"/>
  <c r="TYG16" i="2"/>
  <c r="TYH16" i="2"/>
  <c r="TYI16" i="2"/>
  <c r="TYJ16" i="2"/>
  <c r="TYK16" i="2"/>
  <c r="TYL16" i="2"/>
  <c r="TYM16" i="2"/>
  <c r="TYN16" i="2"/>
  <c r="TYO16" i="2"/>
  <c r="TYP16" i="2"/>
  <c r="TYQ16" i="2"/>
  <c r="TYR16" i="2"/>
  <c r="TYS16" i="2"/>
  <c r="TYT16" i="2"/>
  <c r="TYU16" i="2"/>
  <c r="TYV16" i="2"/>
  <c r="TYW16" i="2"/>
  <c r="TYX16" i="2"/>
  <c r="TYY16" i="2"/>
  <c r="TYZ16" i="2"/>
  <c r="TZA16" i="2"/>
  <c r="TZB16" i="2"/>
  <c r="TZC16" i="2"/>
  <c r="TZD16" i="2"/>
  <c r="TZE16" i="2"/>
  <c r="TZF16" i="2"/>
  <c r="TZG16" i="2"/>
  <c r="TZH16" i="2"/>
  <c r="TZI16" i="2"/>
  <c r="TZJ16" i="2"/>
  <c r="TZK16" i="2"/>
  <c r="TZL16" i="2"/>
  <c r="TZM16" i="2"/>
  <c r="TZN16" i="2"/>
  <c r="TZO16" i="2"/>
  <c r="TZP16" i="2"/>
  <c r="TZQ16" i="2"/>
  <c r="TZR16" i="2"/>
  <c r="TZS16" i="2"/>
  <c r="TZT16" i="2"/>
  <c r="TZU16" i="2"/>
  <c r="TZV16" i="2"/>
  <c r="TZW16" i="2"/>
  <c r="TZX16" i="2"/>
  <c r="TZY16" i="2"/>
  <c r="TZZ16" i="2"/>
  <c r="UAA16" i="2"/>
  <c r="UAB16" i="2"/>
  <c r="UAC16" i="2"/>
  <c r="UAD16" i="2"/>
  <c r="UAE16" i="2"/>
  <c r="UAF16" i="2"/>
  <c r="UAG16" i="2"/>
  <c r="UAH16" i="2"/>
  <c r="UAI16" i="2"/>
  <c r="UAJ16" i="2"/>
  <c r="UAK16" i="2"/>
  <c r="UAL16" i="2"/>
  <c r="UAM16" i="2"/>
  <c r="UAN16" i="2"/>
  <c r="UAO16" i="2"/>
  <c r="UAP16" i="2"/>
  <c r="UAQ16" i="2"/>
  <c r="UAR16" i="2"/>
  <c r="UAS16" i="2"/>
  <c r="UAT16" i="2"/>
  <c r="UAU16" i="2"/>
  <c r="UAV16" i="2"/>
  <c r="UAW16" i="2"/>
  <c r="UAX16" i="2"/>
  <c r="UAY16" i="2"/>
  <c r="UAZ16" i="2"/>
  <c r="UBA16" i="2"/>
  <c r="UBB16" i="2"/>
  <c r="UBC16" i="2"/>
  <c r="UBD16" i="2"/>
  <c r="UBE16" i="2"/>
  <c r="UBF16" i="2"/>
  <c r="UBG16" i="2"/>
  <c r="UBH16" i="2"/>
  <c r="UBI16" i="2"/>
  <c r="UBJ16" i="2"/>
  <c r="UBK16" i="2"/>
  <c r="UBL16" i="2"/>
  <c r="UBM16" i="2"/>
  <c r="UBN16" i="2"/>
  <c r="UBO16" i="2"/>
  <c r="UBP16" i="2"/>
  <c r="UBQ16" i="2"/>
  <c r="UBR16" i="2"/>
  <c r="UBS16" i="2"/>
  <c r="UBT16" i="2"/>
  <c r="UBU16" i="2"/>
  <c r="UBV16" i="2"/>
  <c r="UBW16" i="2"/>
  <c r="UBX16" i="2"/>
  <c r="UBY16" i="2"/>
  <c r="UBZ16" i="2"/>
  <c r="UCA16" i="2"/>
  <c r="UCB16" i="2"/>
  <c r="UCC16" i="2"/>
  <c r="UCD16" i="2"/>
  <c r="UCE16" i="2"/>
  <c r="UCF16" i="2"/>
  <c r="UCG16" i="2"/>
  <c r="UCH16" i="2"/>
  <c r="UCI16" i="2"/>
  <c r="UCJ16" i="2"/>
  <c r="UCK16" i="2"/>
  <c r="UCL16" i="2"/>
  <c r="UCM16" i="2"/>
  <c r="UCN16" i="2"/>
  <c r="UCO16" i="2"/>
  <c r="UCP16" i="2"/>
  <c r="UCQ16" i="2"/>
  <c r="UCR16" i="2"/>
  <c r="UCS16" i="2"/>
  <c r="UCT16" i="2"/>
  <c r="UCU16" i="2"/>
  <c r="UCV16" i="2"/>
  <c r="UCW16" i="2"/>
  <c r="UCX16" i="2"/>
  <c r="UCY16" i="2"/>
  <c r="UCZ16" i="2"/>
  <c r="UDA16" i="2"/>
  <c r="UDB16" i="2"/>
  <c r="UDC16" i="2"/>
  <c r="UDD16" i="2"/>
  <c r="UDE16" i="2"/>
  <c r="UDF16" i="2"/>
  <c r="UDG16" i="2"/>
  <c r="UDH16" i="2"/>
  <c r="UDI16" i="2"/>
  <c r="UDJ16" i="2"/>
  <c r="UDK16" i="2"/>
  <c r="UDL16" i="2"/>
  <c r="UDM16" i="2"/>
  <c r="UDN16" i="2"/>
  <c r="UDO16" i="2"/>
  <c r="UDP16" i="2"/>
  <c r="UDQ16" i="2"/>
  <c r="UDR16" i="2"/>
  <c r="UDS16" i="2"/>
  <c r="UDT16" i="2"/>
  <c r="UDU16" i="2"/>
  <c r="UDV16" i="2"/>
  <c r="UDW16" i="2"/>
  <c r="UDX16" i="2"/>
  <c r="UDY16" i="2"/>
  <c r="UDZ16" i="2"/>
  <c r="UEA16" i="2"/>
  <c r="UEB16" i="2"/>
  <c r="UEC16" i="2"/>
  <c r="UED16" i="2"/>
  <c r="UEE16" i="2"/>
  <c r="UEF16" i="2"/>
  <c r="UEG16" i="2"/>
  <c r="UEH16" i="2"/>
  <c r="UEI16" i="2"/>
  <c r="UEJ16" i="2"/>
  <c r="UEK16" i="2"/>
  <c r="UEL16" i="2"/>
  <c r="UEM16" i="2"/>
  <c r="UEN16" i="2"/>
  <c r="UEO16" i="2"/>
  <c r="UEP16" i="2"/>
  <c r="UEQ16" i="2"/>
  <c r="UER16" i="2"/>
  <c r="UES16" i="2"/>
  <c r="UET16" i="2"/>
  <c r="UEU16" i="2"/>
  <c r="UEV16" i="2"/>
  <c r="UEW16" i="2"/>
  <c r="UEX16" i="2"/>
  <c r="UEY16" i="2"/>
  <c r="UEZ16" i="2"/>
  <c r="UFA16" i="2"/>
  <c r="UFB16" i="2"/>
  <c r="UFC16" i="2"/>
  <c r="UFD16" i="2"/>
  <c r="UFE16" i="2"/>
  <c r="UFF16" i="2"/>
  <c r="UFG16" i="2"/>
  <c r="UFH16" i="2"/>
  <c r="UFI16" i="2"/>
  <c r="UFJ16" i="2"/>
  <c r="UFK16" i="2"/>
  <c r="UFL16" i="2"/>
  <c r="UFM16" i="2"/>
  <c r="UFN16" i="2"/>
  <c r="UFO16" i="2"/>
  <c r="UFP16" i="2"/>
  <c r="UFQ16" i="2"/>
  <c r="UFR16" i="2"/>
  <c r="UFS16" i="2"/>
  <c r="UFT16" i="2"/>
  <c r="UFU16" i="2"/>
  <c r="UFV16" i="2"/>
  <c r="UFW16" i="2"/>
  <c r="UFX16" i="2"/>
  <c r="UFY16" i="2"/>
  <c r="UFZ16" i="2"/>
  <c r="UGA16" i="2"/>
  <c r="UGB16" i="2"/>
  <c r="UGC16" i="2"/>
  <c r="UGD16" i="2"/>
  <c r="UGE16" i="2"/>
  <c r="UGF16" i="2"/>
  <c r="UGG16" i="2"/>
  <c r="UGH16" i="2"/>
  <c r="UGI16" i="2"/>
  <c r="UGJ16" i="2"/>
  <c r="UGK16" i="2"/>
  <c r="UGL16" i="2"/>
  <c r="UGM16" i="2"/>
  <c r="UGN16" i="2"/>
  <c r="UGO16" i="2"/>
  <c r="UGP16" i="2"/>
  <c r="UGQ16" i="2"/>
  <c r="UGR16" i="2"/>
  <c r="UGS16" i="2"/>
  <c r="UGT16" i="2"/>
  <c r="UGU16" i="2"/>
  <c r="UGV16" i="2"/>
  <c r="UGW16" i="2"/>
  <c r="UGX16" i="2"/>
  <c r="UGY16" i="2"/>
  <c r="UGZ16" i="2"/>
  <c r="UHA16" i="2"/>
  <c r="UHB16" i="2"/>
  <c r="UHC16" i="2"/>
  <c r="UHD16" i="2"/>
  <c r="UHE16" i="2"/>
  <c r="UHF16" i="2"/>
  <c r="UHG16" i="2"/>
  <c r="UHH16" i="2"/>
  <c r="UHI16" i="2"/>
  <c r="UHJ16" i="2"/>
  <c r="UHK16" i="2"/>
  <c r="UHL16" i="2"/>
  <c r="UHM16" i="2"/>
  <c r="UHN16" i="2"/>
  <c r="UHO16" i="2"/>
  <c r="UHP16" i="2"/>
  <c r="UHQ16" i="2"/>
  <c r="UHR16" i="2"/>
  <c r="UHS16" i="2"/>
  <c r="UHT16" i="2"/>
  <c r="UHU16" i="2"/>
  <c r="UHV16" i="2"/>
  <c r="UHW16" i="2"/>
  <c r="UHX16" i="2"/>
  <c r="UHY16" i="2"/>
  <c r="UHZ16" i="2"/>
  <c r="UIA16" i="2"/>
  <c r="UIB16" i="2"/>
  <c r="UIC16" i="2"/>
  <c r="UID16" i="2"/>
  <c r="UIE16" i="2"/>
  <c r="UIF16" i="2"/>
  <c r="UIG16" i="2"/>
  <c r="UIH16" i="2"/>
  <c r="UII16" i="2"/>
  <c r="UIJ16" i="2"/>
  <c r="UIK16" i="2"/>
  <c r="UIL16" i="2"/>
  <c r="UIM16" i="2"/>
  <c r="UIN16" i="2"/>
  <c r="UIO16" i="2"/>
  <c r="UIP16" i="2"/>
  <c r="UIQ16" i="2"/>
  <c r="UIR16" i="2"/>
  <c r="UIS16" i="2"/>
  <c r="UIT16" i="2"/>
  <c r="UIU16" i="2"/>
  <c r="UIV16" i="2"/>
  <c r="UIW16" i="2"/>
  <c r="UIX16" i="2"/>
  <c r="UIY16" i="2"/>
  <c r="UIZ16" i="2"/>
  <c r="UJA16" i="2"/>
  <c r="UJB16" i="2"/>
  <c r="UJC16" i="2"/>
  <c r="UJD16" i="2"/>
  <c r="UJE16" i="2"/>
  <c r="UJF16" i="2"/>
  <c r="UJG16" i="2"/>
  <c r="UJH16" i="2"/>
  <c r="UJI16" i="2"/>
  <c r="UJJ16" i="2"/>
  <c r="UJK16" i="2"/>
  <c r="UJL16" i="2"/>
  <c r="UJM16" i="2"/>
  <c r="UJN16" i="2"/>
  <c r="UJO16" i="2"/>
  <c r="UJP16" i="2"/>
  <c r="UJQ16" i="2"/>
  <c r="UJR16" i="2"/>
  <c r="UJS16" i="2"/>
  <c r="UJT16" i="2"/>
  <c r="UJU16" i="2"/>
  <c r="UJV16" i="2"/>
  <c r="UJW16" i="2"/>
  <c r="UJX16" i="2"/>
  <c r="UJY16" i="2"/>
  <c r="UJZ16" i="2"/>
  <c r="UKA16" i="2"/>
  <c r="UKB16" i="2"/>
  <c r="UKC16" i="2"/>
  <c r="UKD16" i="2"/>
  <c r="UKE16" i="2"/>
  <c r="UKF16" i="2"/>
  <c r="UKG16" i="2"/>
  <c r="UKH16" i="2"/>
  <c r="UKI16" i="2"/>
  <c r="UKJ16" i="2"/>
  <c r="UKK16" i="2"/>
  <c r="UKL16" i="2"/>
  <c r="UKM16" i="2"/>
  <c r="UKN16" i="2"/>
  <c r="UKO16" i="2"/>
  <c r="UKP16" i="2"/>
  <c r="UKQ16" i="2"/>
  <c r="UKR16" i="2"/>
  <c r="UKS16" i="2"/>
  <c r="UKT16" i="2"/>
  <c r="UKU16" i="2"/>
  <c r="UKV16" i="2"/>
  <c r="UKW16" i="2"/>
  <c r="UKX16" i="2"/>
  <c r="UKY16" i="2"/>
  <c r="UKZ16" i="2"/>
  <c r="ULA16" i="2"/>
  <c r="ULB16" i="2"/>
  <c r="ULC16" i="2"/>
  <c r="ULD16" i="2"/>
  <c r="ULE16" i="2"/>
  <c r="ULF16" i="2"/>
  <c r="ULG16" i="2"/>
  <c r="ULH16" i="2"/>
  <c r="ULI16" i="2"/>
  <c r="ULJ16" i="2"/>
  <c r="ULK16" i="2"/>
  <c r="ULL16" i="2"/>
  <c r="ULM16" i="2"/>
  <c r="ULN16" i="2"/>
  <c r="ULO16" i="2"/>
  <c r="ULP16" i="2"/>
  <c r="ULQ16" i="2"/>
  <c r="ULR16" i="2"/>
  <c r="ULS16" i="2"/>
  <c r="ULT16" i="2"/>
  <c r="ULU16" i="2"/>
  <c r="ULV16" i="2"/>
  <c r="ULW16" i="2"/>
  <c r="ULX16" i="2"/>
  <c r="ULY16" i="2"/>
  <c r="ULZ16" i="2"/>
  <c r="UMA16" i="2"/>
  <c r="UMB16" i="2"/>
  <c r="UMC16" i="2"/>
  <c r="UMD16" i="2"/>
  <c r="UME16" i="2"/>
  <c r="UMF16" i="2"/>
  <c r="UMG16" i="2"/>
  <c r="UMH16" i="2"/>
  <c r="UMI16" i="2"/>
  <c r="UMJ16" i="2"/>
  <c r="UMK16" i="2"/>
  <c r="UML16" i="2"/>
  <c r="UMM16" i="2"/>
  <c r="UMN16" i="2"/>
  <c r="UMO16" i="2"/>
  <c r="UMP16" i="2"/>
  <c r="UMQ16" i="2"/>
  <c r="UMR16" i="2"/>
  <c r="UMS16" i="2"/>
  <c r="UMT16" i="2"/>
  <c r="UMU16" i="2"/>
  <c r="UMV16" i="2"/>
  <c r="UMW16" i="2"/>
  <c r="UMX16" i="2"/>
  <c r="UMY16" i="2"/>
  <c r="UMZ16" i="2"/>
  <c r="UNA16" i="2"/>
  <c r="UNB16" i="2"/>
  <c r="UNC16" i="2"/>
  <c r="UND16" i="2"/>
  <c r="UNE16" i="2"/>
  <c r="UNF16" i="2"/>
  <c r="UNG16" i="2"/>
  <c r="UNH16" i="2"/>
  <c r="UNI16" i="2"/>
  <c r="UNJ16" i="2"/>
  <c r="UNK16" i="2"/>
  <c r="UNL16" i="2"/>
  <c r="UNM16" i="2"/>
  <c r="UNN16" i="2"/>
  <c r="UNO16" i="2"/>
  <c r="UNP16" i="2"/>
  <c r="UNQ16" i="2"/>
  <c r="UNR16" i="2"/>
  <c r="UNS16" i="2"/>
  <c r="UNT16" i="2"/>
  <c r="UNU16" i="2"/>
  <c r="UNV16" i="2"/>
  <c r="UNW16" i="2"/>
  <c r="UNX16" i="2"/>
  <c r="UNY16" i="2"/>
  <c r="UNZ16" i="2"/>
  <c r="UOA16" i="2"/>
  <c r="UOB16" i="2"/>
  <c r="UOC16" i="2"/>
  <c r="UOD16" i="2"/>
  <c r="UOE16" i="2"/>
  <c r="UOF16" i="2"/>
  <c r="UOG16" i="2"/>
  <c r="UOH16" i="2"/>
  <c r="UOI16" i="2"/>
  <c r="UOJ16" i="2"/>
  <c r="UOK16" i="2"/>
  <c r="UOL16" i="2"/>
  <c r="UOM16" i="2"/>
  <c r="UON16" i="2"/>
  <c r="UOO16" i="2"/>
  <c r="UOP16" i="2"/>
  <c r="UOQ16" i="2"/>
  <c r="UOR16" i="2"/>
  <c r="UOS16" i="2"/>
  <c r="UOT16" i="2"/>
  <c r="UOU16" i="2"/>
  <c r="UOV16" i="2"/>
  <c r="UOW16" i="2"/>
  <c r="UOX16" i="2"/>
  <c r="UOY16" i="2"/>
  <c r="UOZ16" i="2"/>
  <c r="UPA16" i="2"/>
  <c r="UPB16" i="2"/>
  <c r="UPC16" i="2"/>
  <c r="UPD16" i="2"/>
  <c r="UPE16" i="2"/>
  <c r="UPF16" i="2"/>
  <c r="UPG16" i="2"/>
  <c r="UPH16" i="2"/>
  <c r="UPI16" i="2"/>
  <c r="UPJ16" i="2"/>
  <c r="UPK16" i="2"/>
  <c r="UPL16" i="2"/>
  <c r="UPM16" i="2"/>
  <c r="UPN16" i="2"/>
  <c r="UPO16" i="2"/>
  <c r="UPP16" i="2"/>
  <c r="UPQ16" i="2"/>
  <c r="UPR16" i="2"/>
  <c r="UPS16" i="2"/>
  <c r="UPT16" i="2"/>
  <c r="UPU16" i="2"/>
  <c r="UPV16" i="2"/>
  <c r="UPW16" i="2"/>
  <c r="UPX16" i="2"/>
  <c r="UPY16" i="2"/>
  <c r="UPZ16" i="2"/>
  <c r="UQA16" i="2"/>
  <c r="UQB16" i="2"/>
  <c r="UQC16" i="2"/>
  <c r="UQD16" i="2"/>
  <c r="UQE16" i="2"/>
  <c r="UQF16" i="2"/>
  <c r="UQG16" i="2"/>
  <c r="UQH16" i="2"/>
  <c r="UQI16" i="2"/>
  <c r="UQJ16" i="2"/>
  <c r="UQK16" i="2"/>
  <c r="UQL16" i="2"/>
  <c r="UQM16" i="2"/>
  <c r="UQN16" i="2"/>
  <c r="UQO16" i="2"/>
  <c r="UQP16" i="2"/>
  <c r="UQQ16" i="2"/>
  <c r="UQR16" i="2"/>
  <c r="UQS16" i="2"/>
  <c r="UQT16" i="2"/>
  <c r="UQU16" i="2"/>
  <c r="UQV16" i="2"/>
  <c r="UQW16" i="2"/>
  <c r="UQX16" i="2"/>
  <c r="UQY16" i="2"/>
  <c r="UQZ16" i="2"/>
  <c r="URA16" i="2"/>
  <c r="URB16" i="2"/>
  <c r="URC16" i="2"/>
  <c r="URD16" i="2"/>
  <c r="URE16" i="2"/>
  <c r="URF16" i="2"/>
  <c r="URG16" i="2"/>
  <c r="URH16" i="2"/>
  <c r="URI16" i="2"/>
  <c r="URJ16" i="2"/>
  <c r="URK16" i="2"/>
  <c r="URL16" i="2"/>
  <c r="URM16" i="2"/>
  <c r="URN16" i="2"/>
  <c r="URO16" i="2"/>
  <c r="URP16" i="2"/>
  <c r="URQ16" i="2"/>
  <c r="URR16" i="2"/>
  <c r="URS16" i="2"/>
  <c r="URT16" i="2"/>
  <c r="URU16" i="2"/>
  <c r="URV16" i="2"/>
  <c r="URW16" i="2"/>
  <c r="URX16" i="2"/>
  <c r="URY16" i="2"/>
  <c r="URZ16" i="2"/>
  <c r="USA16" i="2"/>
  <c r="USB16" i="2"/>
  <c r="USC16" i="2"/>
  <c r="USD16" i="2"/>
  <c r="USE16" i="2"/>
  <c r="USF16" i="2"/>
  <c r="USG16" i="2"/>
  <c r="USH16" i="2"/>
  <c r="USI16" i="2"/>
  <c r="USJ16" i="2"/>
  <c r="USK16" i="2"/>
  <c r="USL16" i="2"/>
  <c r="USM16" i="2"/>
  <c r="USN16" i="2"/>
  <c r="USO16" i="2"/>
  <c r="USP16" i="2"/>
  <c r="USQ16" i="2"/>
  <c r="USR16" i="2"/>
  <c r="USS16" i="2"/>
  <c r="UST16" i="2"/>
  <c r="USU16" i="2"/>
  <c r="USV16" i="2"/>
  <c r="USW16" i="2"/>
  <c r="USX16" i="2"/>
  <c r="USY16" i="2"/>
  <c r="USZ16" i="2"/>
  <c r="UTA16" i="2"/>
  <c r="UTB16" i="2"/>
  <c r="UTC16" i="2"/>
  <c r="UTD16" i="2"/>
  <c r="UTE16" i="2"/>
  <c r="UTF16" i="2"/>
  <c r="UTG16" i="2"/>
  <c r="UTH16" i="2"/>
  <c r="UTI16" i="2"/>
  <c r="UTJ16" i="2"/>
  <c r="UTK16" i="2"/>
  <c r="UTL16" i="2"/>
  <c r="UTM16" i="2"/>
  <c r="UTN16" i="2"/>
  <c r="UTO16" i="2"/>
  <c r="UTP16" i="2"/>
  <c r="UTQ16" i="2"/>
  <c r="UTR16" i="2"/>
  <c r="UTS16" i="2"/>
  <c r="UTT16" i="2"/>
  <c r="UTU16" i="2"/>
  <c r="UTV16" i="2"/>
  <c r="UTW16" i="2"/>
  <c r="UTX16" i="2"/>
  <c r="UTY16" i="2"/>
  <c r="UTZ16" i="2"/>
  <c r="UUA16" i="2"/>
  <c r="UUB16" i="2"/>
  <c r="UUC16" i="2"/>
  <c r="UUD16" i="2"/>
  <c r="UUE16" i="2"/>
  <c r="UUF16" i="2"/>
  <c r="UUG16" i="2"/>
  <c r="UUH16" i="2"/>
  <c r="UUI16" i="2"/>
  <c r="UUJ16" i="2"/>
  <c r="UUK16" i="2"/>
  <c r="UUL16" i="2"/>
  <c r="UUM16" i="2"/>
  <c r="UUN16" i="2"/>
  <c r="UUO16" i="2"/>
  <c r="UUP16" i="2"/>
  <c r="UUQ16" i="2"/>
  <c r="UUR16" i="2"/>
  <c r="UUS16" i="2"/>
  <c r="UUT16" i="2"/>
  <c r="UUU16" i="2"/>
  <c r="UUV16" i="2"/>
  <c r="UUW16" i="2"/>
  <c r="UUX16" i="2"/>
  <c r="UUY16" i="2"/>
  <c r="UUZ16" i="2"/>
  <c r="UVA16" i="2"/>
  <c r="UVB16" i="2"/>
  <c r="UVC16" i="2"/>
  <c r="UVD16" i="2"/>
  <c r="UVE16" i="2"/>
  <c r="UVF16" i="2"/>
  <c r="UVG16" i="2"/>
  <c r="UVH16" i="2"/>
  <c r="UVI16" i="2"/>
  <c r="UVJ16" i="2"/>
  <c r="UVK16" i="2"/>
  <c r="UVL16" i="2"/>
  <c r="UVM16" i="2"/>
  <c r="UVN16" i="2"/>
  <c r="UVO16" i="2"/>
  <c r="UVP16" i="2"/>
  <c r="UVQ16" i="2"/>
  <c r="UVR16" i="2"/>
  <c r="UVS16" i="2"/>
  <c r="UVT16" i="2"/>
  <c r="UVU16" i="2"/>
  <c r="UVV16" i="2"/>
  <c r="UVW16" i="2"/>
  <c r="UVX16" i="2"/>
  <c r="UVY16" i="2"/>
  <c r="UVZ16" i="2"/>
  <c r="UWA16" i="2"/>
  <c r="UWB16" i="2"/>
  <c r="UWC16" i="2"/>
  <c r="UWD16" i="2"/>
  <c r="UWE16" i="2"/>
  <c r="UWF16" i="2"/>
  <c r="UWG16" i="2"/>
  <c r="UWH16" i="2"/>
  <c r="UWI16" i="2"/>
  <c r="UWJ16" i="2"/>
  <c r="UWK16" i="2"/>
  <c r="UWL16" i="2"/>
  <c r="UWM16" i="2"/>
  <c r="UWN16" i="2"/>
  <c r="UWO16" i="2"/>
  <c r="UWP16" i="2"/>
  <c r="UWQ16" i="2"/>
  <c r="UWR16" i="2"/>
  <c r="UWS16" i="2"/>
  <c r="UWT16" i="2"/>
  <c r="UWU16" i="2"/>
  <c r="UWV16" i="2"/>
  <c r="UWW16" i="2"/>
  <c r="UWX16" i="2"/>
  <c r="UWY16" i="2"/>
  <c r="UWZ16" i="2"/>
  <c r="UXA16" i="2"/>
  <c r="UXB16" i="2"/>
  <c r="UXC16" i="2"/>
  <c r="UXD16" i="2"/>
  <c r="UXE16" i="2"/>
  <c r="UXF16" i="2"/>
  <c r="UXG16" i="2"/>
  <c r="UXH16" i="2"/>
  <c r="UXI16" i="2"/>
  <c r="UXJ16" i="2"/>
  <c r="UXK16" i="2"/>
  <c r="UXL16" i="2"/>
  <c r="UXM16" i="2"/>
  <c r="UXN16" i="2"/>
  <c r="UXO16" i="2"/>
  <c r="UXP16" i="2"/>
  <c r="UXQ16" i="2"/>
  <c r="UXR16" i="2"/>
  <c r="UXS16" i="2"/>
  <c r="UXT16" i="2"/>
  <c r="UXU16" i="2"/>
  <c r="UXV16" i="2"/>
  <c r="UXW16" i="2"/>
  <c r="UXX16" i="2"/>
  <c r="UXY16" i="2"/>
  <c r="UXZ16" i="2"/>
  <c r="UYA16" i="2"/>
  <c r="UYB16" i="2"/>
  <c r="UYC16" i="2"/>
  <c r="UYD16" i="2"/>
  <c r="UYE16" i="2"/>
  <c r="UYF16" i="2"/>
  <c r="UYG16" i="2"/>
  <c r="UYH16" i="2"/>
  <c r="UYI16" i="2"/>
  <c r="UYJ16" i="2"/>
  <c r="UYK16" i="2"/>
  <c r="UYL16" i="2"/>
  <c r="UYM16" i="2"/>
  <c r="UYN16" i="2"/>
  <c r="UYO16" i="2"/>
  <c r="UYP16" i="2"/>
  <c r="UYQ16" i="2"/>
  <c r="UYR16" i="2"/>
  <c r="UYS16" i="2"/>
  <c r="UYT16" i="2"/>
  <c r="UYU16" i="2"/>
  <c r="UYV16" i="2"/>
  <c r="UYW16" i="2"/>
  <c r="UYX16" i="2"/>
  <c r="UYY16" i="2"/>
  <c r="UYZ16" i="2"/>
  <c r="UZA16" i="2"/>
  <c r="UZB16" i="2"/>
  <c r="UZC16" i="2"/>
  <c r="UZD16" i="2"/>
  <c r="UZE16" i="2"/>
  <c r="UZF16" i="2"/>
  <c r="UZG16" i="2"/>
  <c r="UZH16" i="2"/>
  <c r="UZI16" i="2"/>
  <c r="UZJ16" i="2"/>
  <c r="UZK16" i="2"/>
  <c r="UZL16" i="2"/>
  <c r="UZM16" i="2"/>
  <c r="UZN16" i="2"/>
  <c r="UZO16" i="2"/>
  <c r="UZP16" i="2"/>
  <c r="UZQ16" i="2"/>
  <c r="UZR16" i="2"/>
  <c r="UZS16" i="2"/>
  <c r="UZT16" i="2"/>
  <c r="UZU16" i="2"/>
  <c r="UZV16" i="2"/>
  <c r="UZW16" i="2"/>
  <c r="UZX16" i="2"/>
  <c r="UZY16" i="2"/>
  <c r="UZZ16" i="2"/>
  <c r="VAA16" i="2"/>
  <c r="VAB16" i="2"/>
  <c r="VAC16" i="2"/>
  <c r="VAD16" i="2"/>
  <c r="VAE16" i="2"/>
  <c r="VAF16" i="2"/>
  <c r="VAG16" i="2"/>
  <c r="VAH16" i="2"/>
  <c r="VAI16" i="2"/>
  <c r="VAJ16" i="2"/>
  <c r="VAK16" i="2"/>
  <c r="VAL16" i="2"/>
  <c r="VAM16" i="2"/>
  <c r="VAN16" i="2"/>
  <c r="VAO16" i="2"/>
  <c r="VAP16" i="2"/>
  <c r="VAQ16" i="2"/>
  <c r="VAR16" i="2"/>
  <c r="VAS16" i="2"/>
  <c r="VAT16" i="2"/>
  <c r="VAU16" i="2"/>
  <c r="VAV16" i="2"/>
  <c r="VAW16" i="2"/>
  <c r="VAX16" i="2"/>
  <c r="VAY16" i="2"/>
  <c r="VAZ16" i="2"/>
  <c r="VBA16" i="2"/>
  <c r="VBB16" i="2"/>
  <c r="VBC16" i="2"/>
  <c r="VBD16" i="2"/>
  <c r="VBE16" i="2"/>
  <c r="VBF16" i="2"/>
  <c r="VBG16" i="2"/>
  <c r="VBH16" i="2"/>
  <c r="VBI16" i="2"/>
  <c r="VBJ16" i="2"/>
  <c r="VBK16" i="2"/>
  <c r="VBL16" i="2"/>
  <c r="VBM16" i="2"/>
  <c r="VBN16" i="2"/>
  <c r="VBO16" i="2"/>
  <c r="VBP16" i="2"/>
  <c r="VBQ16" i="2"/>
  <c r="VBR16" i="2"/>
  <c r="VBS16" i="2"/>
  <c r="VBT16" i="2"/>
  <c r="VBU16" i="2"/>
  <c r="VBV16" i="2"/>
  <c r="VBW16" i="2"/>
  <c r="VBX16" i="2"/>
  <c r="VBY16" i="2"/>
  <c r="VBZ16" i="2"/>
  <c r="VCA16" i="2"/>
  <c r="VCB16" i="2"/>
  <c r="VCC16" i="2"/>
  <c r="VCD16" i="2"/>
  <c r="VCE16" i="2"/>
  <c r="VCF16" i="2"/>
  <c r="VCG16" i="2"/>
  <c r="VCH16" i="2"/>
  <c r="VCI16" i="2"/>
  <c r="VCJ16" i="2"/>
  <c r="VCK16" i="2"/>
  <c r="VCL16" i="2"/>
  <c r="VCM16" i="2"/>
  <c r="VCN16" i="2"/>
  <c r="VCO16" i="2"/>
  <c r="VCP16" i="2"/>
  <c r="VCQ16" i="2"/>
  <c r="VCR16" i="2"/>
  <c r="VCS16" i="2"/>
  <c r="VCT16" i="2"/>
  <c r="VCU16" i="2"/>
  <c r="VCV16" i="2"/>
  <c r="VCW16" i="2"/>
  <c r="VCX16" i="2"/>
  <c r="VCY16" i="2"/>
  <c r="VCZ16" i="2"/>
  <c r="VDA16" i="2"/>
  <c r="VDB16" i="2"/>
  <c r="VDC16" i="2"/>
  <c r="VDD16" i="2"/>
  <c r="VDE16" i="2"/>
  <c r="VDF16" i="2"/>
  <c r="VDG16" i="2"/>
  <c r="VDH16" i="2"/>
  <c r="VDI16" i="2"/>
  <c r="VDJ16" i="2"/>
  <c r="VDK16" i="2"/>
  <c r="VDL16" i="2"/>
  <c r="VDM16" i="2"/>
  <c r="VDN16" i="2"/>
  <c r="VDO16" i="2"/>
  <c r="VDP16" i="2"/>
  <c r="VDQ16" i="2"/>
  <c r="VDR16" i="2"/>
  <c r="VDS16" i="2"/>
  <c r="VDT16" i="2"/>
  <c r="VDU16" i="2"/>
  <c r="VDV16" i="2"/>
  <c r="VDW16" i="2"/>
  <c r="VDX16" i="2"/>
  <c r="VDY16" i="2"/>
  <c r="VDZ16" i="2"/>
  <c r="VEA16" i="2"/>
  <c r="VEB16" i="2"/>
  <c r="VEC16" i="2"/>
  <c r="VED16" i="2"/>
  <c r="VEE16" i="2"/>
  <c r="VEF16" i="2"/>
  <c r="VEG16" i="2"/>
  <c r="VEH16" i="2"/>
  <c r="VEI16" i="2"/>
  <c r="VEJ16" i="2"/>
  <c r="VEK16" i="2"/>
  <c r="VEL16" i="2"/>
  <c r="VEM16" i="2"/>
  <c r="VEN16" i="2"/>
  <c r="VEO16" i="2"/>
  <c r="VEP16" i="2"/>
  <c r="VEQ16" i="2"/>
  <c r="VER16" i="2"/>
  <c r="VES16" i="2"/>
  <c r="VET16" i="2"/>
  <c r="VEU16" i="2"/>
  <c r="VEV16" i="2"/>
  <c r="VEW16" i="2"/>
  <c r="VEX16" i="2"/>
  <c r="VEY16" i="2"/>
  <c r="VEZ16" i="2"/>
  <c r="VFA16" i="2"/>
  <c r="VFB16" i="2"/>
  <c r="VFC16" i="2"/>
  <c r="VFD16" i="2"/>
  <c r="VFE16" i="2"/>
  <c r="VFF16" i="2"/>
  <c r="VFG16" i="2"/>
  <c r="VFH16" i="2"/>
  <c r="VFI16" i="2"/>
  <c r="VFJ16" i="2"/>
  <c r="VFK16" i="2"/>
  <c r="VFL16" i="2"/>
  <c r="VFM16" i="2"/>
  <c r="VFN16" i="2"/>
  <c r="VFO16" i="2"/>
  <c r="VFP16" i="2"/>
  <c r="VFQ16" i="2"/>
  <c r="VFR16" i="2"/>
  <c r="VFS16" i="2"/>
  <c r="VFT16" i="2"/>
  <c r="VFU16" i="2"/>
  <c r="VFV16" i="2"/>
  <c r="VFW16" i="2"/>
  <c r="VFX16" i="2"/>
  <c r="VFY16" i="2"/>
  <c r="VFZ16" i="2"/>
  <c r="VGA16" i="2"/>
  <c r="VGB16" i="2"/>
  <c r="VGC16" i="2"/>
  <c r="VGD16" i="2"/>
  <c r="VGE16" i="2"/>
  <c r="VGF16" i="2"/>
  <c r="VGG16" i="2"/>
  <c r="VGH16" i="2"/>
  <c r="VGI16" i="2"/>
  <c r="VGJ16" i="2"/>
  <c r="VGK16" i="2"/>
  <c r="VGL16" i="2"/>
  <c r="VGM16" i="2"/>
  <c r="VGN16" i="2"/>
  <c r="VGO16" i="2"/>
  <c r="VGP16" i="2"/>
  <c r="VGQ16" i="2"/>
  <c r="VGR16" i="2"/>
  <c r="VGS16" i="2"/>
  <c r="VGT16" i="2"/>
  <c r="VGU16" i="2"/>
  <c r="VGV16" i="2"/>
  <c r="VGW16" i="2"/>
  <c r="VGX16" i="2"/>
  <c r="VGY16" i="2"/>
  <c r="VGZ16" i="2"/>
  <c r="VHA16" i="2"/>
  <c r="VHB16" i="2"/>
  <c r="VHC16" i="2"/>
  <c r="VHD16" i="2"/>
  <c r="VHE16" i="2"/>
  <c r="VHF16" i="2"/>
  <c r="VHG16" i="2"/>
  <c r="VHH16" i="2"/>
  <c r="VHI16" i="2"/>
  <c r="VHJ16" i="2"/>
  <c r="VHK16" i="2"/>
  <c r="VHL16" i="2"/>
  <c r="VHM16" i="2"/>
  <c r="VHN16" i="2"/>
  <c r="VHO16" i="2"/>
  <c r="VHP16" i="2"/>
  <c r="VHQ16" i="2"/>
  <c r="VHR16" i="2"/>
  <c r="VHS16" i="2"/>
  <c r="VHT16" i="2"/>
  <c r="VHU16" i="2"/>
  <c r="VHV16" i="2"/>
  <c r="VHW16" i="2"/>
  <c r="VHX16" i="2"/>
  <c r="VHY16" i="2"/>
  <c r="VHZ16" i="2"/>
  <c r="VIA16" i="2"/>
  <c r="VIB16" i="2"/>
  <c r="VIC16" i="2"/>
  <c r="VID16" i="2"/>
  <c r="VIE16" i="2"/>
  <c r="VIF16" i="2"/>
  <c r="VIG16" i="2"/>
  <c r="VIH16" i="2"/>
  <c r="VII16" i="2"/>
  <c r="VIJ16" i="2"/>
  <c r="VIK16" i="2"/>
  <c r="VIL16" i="2"/>
  <c r="VIM16" i="2"/>
  <c r="VIN16" i="2"/>
  <c r="VIO16" i="2"/>
  <c r="VIP16" i="2"/>
  <c r="VIQ16" i="2"/>
  <c r="VIR16" i="2"/>
  <c r="VIS16" i="2"/>
  <c r="VIT16" i="2"/>
  <c r="VIU16" i="2"/>
  <c r="VIV16" i="2"/>
  <c r="VIW16" i="2"/>
  <c r="VIX16" i="2"/>
  <c r="VIY16" i="2"/>
  <c r="VIZ16" i="2"/>
  <c r="VJA16" i="2"/>
  <c r="VJB16" i="2"/>
  <c r="VJC16" i="2"/>
  <c r="VJD16" i="2"/>
  <c r="VJE16" i="2"/>
  <c r="VJF16" i="2"/>
  <c r="VJG16" i="2"/>
  <c r="VJH16" i="2"/>
  <c r="VJI16" i="2"/>
  <c r="VJJ16" i="2"/>
  <c r="VJK16" i="2"/>
  <c r="VJL16" i="2"/>
  <c r="VJM16" i="2"/>
  <c r="VJN16" i="2"/>
  <c r="VJO16" i="2"/>
  <c r="VJP16" i="2"/>
  <c r="VJQ16" i="2"/>
  <c r="VJR16" i="2"/>
  <c r="VJS16" i="2"/>
  <c r="VJT16" i="2"/>
  <c r="VJU16" i="2"/>
  <c r="VJV16" i="2"/>
  <c r="VJW16" i="2"/>
  <c r="VJX16" i="2"/>
  <c r="VJY16" i="2"/>
  <c r="VJZ16" i="2"/>
  <c r="VKA16" i="2"/>
  <c r="VKB16" i="2"/>
  <c r="VKC16" i="2"/>
  <c r="VKD16" i="2"/>
  <c r="VKE16" i="2"/>
  <c r="VKF16" i="2"/>
  <c r="VKG16" i="2"/>
  <c r="VKH16" i="2"/>
  <c r="VKI16" i="2"/>
  <c r="VKJ16" i="2"/>
  <c r="VKK16" i="2"/>
  <c r="VKL16" i="2"/>
  <c r="VKM16" i="2"/>
  <c r="VKN16" i="2"/>
  <c r="VKO16" i="2"/>
  <c r="VKP16" i="2"/>
  <c r="VKQ16" i="2"/>
  <c r="VKR16" i="2"/>
  <c r="VKS16" i="2"/>
  <c r="VKT16" i="2"/>
  <c r="VKU16" i="2"/>
  <c r="VKV16" i="2"/>
  <c r="VKW16" i="2"/>
  <c r="VKX16" i="2"/>
  <c r="VKY16" i="2"/>
  <c r="VKZ16" i="2"/>
  <c r="VLA16" i="2"/>
  <c r="VLB16" i="2"/>
  <c r="VLC16" i="2"/>
  <c r="VLD16" i="2"/>
  <c r="VLE16" i="2"/>
  <c r="VLF16" i="2"/>
  <c r="VLG16" i="2"/>
  <c r="VLH16" i="2"/>
  <c r="VLI16" i="2"/>
  <c r="VLJ16" i="2"/>
  <c r="VLK16" i="2"/>
  <c r="VLL16" i="2"/>
  <c r="VLM16" i="2"/>
  <c r="VLN16" i="2"/>
  <c r="VLO16" i="2"/>
  <c r="VLP16" i="2"/>
  <c r="VLQ16" i="2"/>
  <c r="VLR16" i="2"/>
  <c r="VLS16" i="2"/>
  <c r="VLT16" i="2"/>
  <c r="VLU16" i="2"/>
  <c r="VLV16" i="2"/>
  <c r="VLW16" i="2"/>
  <c r="VLX16" i="2"/>
  <c r="VLY16" i="2"/>
  <c r="VLZ16" i="2"/>
  <c r="VMA16" i="2"/>
  <c r="VMB16" i="2"/>
  <c r="VMC16" i="2"/>
  <c r="VMD16" i="2"/>
  <c r="VME16" i="2"/>
  <c r="VMF16" i="2"/>
  <c r="VMG16" i="2"/>
  <c r="VMH16" i="2"/>
  <c r="VMI16" i="2"/>
  <c r="VMJ16" i="2"/>
  <c r="VMK16" i="2"/>
  <c r="VML16" i="2"/>
  <c r="VMM16" i="2"/>
  <c r="VMN16" i="2"/>
  <c r="VMO16" i="2"/>
  <c r="VMP16" i="2"/>
  <c r="VMQ16" i="2"/>
  <c r="VMR16" i="2"/>
  <c r="VMS16" i="2"/>
  <c r="VMT16" i="2"/>
  <c r="VMU16" i="2"/>
  <c r="VMV16" i="2"/>
  <c r="VMW16" i="2"/>
  <c r="VMX16" i="2"/>
  <c r="VMY16" i="2"/>
  <c r="VMZ16" i="2"/>
  <c r="VNA16" i="2"/>
  <c r="VNB16" i="2"/>
  <c r="VNC16" i="2"/>
  <c r="VND16" i="2"/>
  <c r="VNE16" i="2"/>
  <c r="VNF16" i="2"/>
  <c r="VNG16" i="2"/>
  <c r="VNH16" i="2"/>
  <c r="VNI16" i="2"/>
  <c r="VNJ16" i="2"/>
  <c r="VNK16" i="2"/>
  <c r="VNL16" i="2"/>
  <c r="VNM16" i="2"/>
  <c r="VNN16" i="2"/>
  <c r="VNO16" i="2"/>
  <c r="VNP16" i="2"/>
  <c r="VNQ16" i="2"/>
  <c r="VNR16" i="2"/>
  <c r="VNS16" i="2"/>
  <c r="VNT16" i="2"/>
  <c r="VNU16" i="2"/>
  <c r="VNV16" i="2"/>
  <c r="VNW16" i="2"/>
  <c r="VNX16" i="2"/>
  <c r="VNY16" i="2"/>
  <c r="VNZ16" i="2"/>
  <c r="VOA16" i="2"/>
  <c r="VOB16" i="2"/>
  <c r="VOC16" i="2"/>
  <c r="VOD16" i="2"/>
  <c r="VOE16" i="2"/>
  <c r="VOF16" i="2"/>
  <c r="VOG16" i="2"/>
  <c r="VOH16" i="2"/>
  <c r="VOI16" i="2"/>
  <c r="VOJ16" i="2"/>
  <c r="VOK16" i="2"/>
  <c r="VOL16" i="2"/>
  <c r="VOM16" i="2"/>
  <c r="VON16" i="2"/>
  <c r="VOO16" i="2"/>
  <c r="VOP16" i="2"/>
  <c r="VOQ16" i="2"/>
  <c r="VOR16" i="2"/>
  <c r="VOS16" i="2"/>
  <c r="VOT16" i="2"/>
  <c r="VOU16" i="2"/>
  <c r="VOV16" i="2"/>
  <c r="VOW16" i="2"/>
  <c r="VOX16" i="2"/>
  <c r="VOY16" i="2"/>
  <c r="VOZ16" i="2"/>
  <c r="VPA16" i="2"/>
  <c r="VPB16" i="2"/>
  <c r="VPC16" i="2"/>
  <c r="VPD16" i="2"/>
  <c r="VPE16" i="2"/>
  <c r="VPF16" i="2"/>
  <c r="VPG16" i="2"/>
  <c r="VPH16" i="2"/>
  <c r="VPI16" i="2"/>
  <c r="VPJ16" i="2"/>
  <c r="VPK16" i="2"/>
  <c r="VPL16" i="2"/>
  <c r="VPM16" i="2"/>
  <c r="VPN16" i="2"/>
  <c r="VPO16" i="2"/>
  <c r="VPP16" i="2"/>
  <c r="VPQ16" i="2"/>
  <c r="VPR16" i="2"/>
  <c r="VPS16" i="2"/>
  <c r="VPT16" i="2"/>
  <c r="VPU16" i="2"/>
  <c r="VPV16" i="2"/>
  <c r="VPW16" i="2"/>
  <c r="VPX16" i="2"/>
  <c r="VPY16" i="2"/>
  <c r="VPZ16" i="2"/>
  <c r="VQA16" i="2"/>
  <c r="VQB16" i="2"/>
  <c r="VQC16" i="2"/>
  <c r="VQD16" i="2"/>
  <c r="VQE16" i="2"/>
  <c r="VQF16" i="2"/>
  <c r="VQG16" i="2"/>
  <c r="VQH16" i="2"/>
  <c r="VQI16" i="2"/>
  <c r="VQJ16" i="2"/>
  <c r="VQK16" i="2"/>
  <c r="VQL16" i="2"/>
  <c r="VQM16" i="2"/>
  <c r="VQN16" i="2"/>
  <c r="VQO16" i="2"/>
  <c r="VQP16" i="2"/>
  <c r="VQQ16" i="2"/>
  <c r="VQR16" i="2"/>
  <c r="VQS16" i="2"/>
  <c r="VQT16" i="2"/>
  <c r="VQU16" i="2"/>
  <c r="VQV16" i="2"/>
  <c r="VQW16" i="2"/>
  <c r="VQX16" i="2"/>
  <c r="VQY16" i="2"/>
  <c r="VQZ16" i="2"/>
  <c r="VRA16" i="2"/>
  <c r="VRB16" i="2"/>
  <c r="VRC16" i="2"/>
  <c r="VRD16" i="2"/>
  <c r="VRE16" i="2"/>
  <c r="VRF16" i="2"/>
  <c r="VRG16" i="2"/>
  <c r="VRH16" i="2"/>
  <c r="VRI16" i="2"/>
  <c r="VRJ16" i="2"/>
  <c r="VRK16" i="2"/>
  <c r="VRL16" i="2"/>
  <c r="VRM16" i="2"/>
  <c r="VRN16" i="2"/>
  <c r="VRO16" i="2"/>
  <c r="VRP16" i="2"/>
  <c r="VRQ16" i="2"/>
  <c r="VRR16" i="2"/>
  <c r="VRS16" i="2"/>
  <c r="VRT16" i="2"/>
  <c r="VRU16" i="2"/>
  <c r="VRV16" i="2"/>
  <c r="VRW16" i="2"/>
  <c r="VRX16" i="2"/>
  <c r="VRY16" i="2"/>
  <c r="VRZ16" i="2"/>
  <c r="VSA16" i="2"/>
  <c r="VSB16" i="2"/>
  <c r="VSC16" i="2"/>
  <c r="VSD16" i="2"/>
  <c r="VSE16" i="2"/>
  <c r="VSF16" i="2"/>
  <c r="VSG16" i="2"/>
  <c r="VSH16" i="2"/>
  <c r="VSI16" i="2"/>
  <c r="VSJ16" i="2"/>
  <c r="VSK16" i="2"/>
  <c r="VSL16" i="2"/>
  <c r="VSM16" i="2"/>
  <c r="VSN16" i="2"/>
  <c r="VSO16" i="2"/>
  <c r="VSP16" i="2"/>
  <c r="VSQ16" i="2"/>
  <c r="VSR16" i="2"/>
  <c r="VSS16" i="2"/>
  <c r="VST16" i="2"/>
  <c r="VSU16" i="2"/>
  <c r="VSV16" i="2"/>
  <c r="VSW16" i="2"/>
  <c r="VSX16" i="2"/>
  <c r="VSY16" i="2"/>
  <c r="VSZ16" i="2"/>
  <c r="VTA16" i="2"/>
  <c r="VTB16" i="2"/>
  <c r="VTC16" i="2"/>
  <c r="VTD16" i="2"/>
  <c r="VTE16" i="2"/>
  <c r="VTF16" i="2"/>
  <c r="VTG16" i="2"/>
  <c r="VTH16" i="2"/>
  <c r="VTI16" i="2"/>
  <c r="VTJ16" i="2"/>
  <c r="VTK16" i="2"/>
  <c r="VTL16" i="2"/>
  <c r="VTM16" i="2"/>
  <c r="VTN16" i="2"/>
  <c r="VTO16" i="2"/>
  <c r="VTP16" i="2"/>
  <c r="VTQ16" i="2"/>
  <c r="VTR16" i="2"/>
  <c r="VTS16" i="2"/>
  <c r="VTT16" i="2"/>
  <c r="VTU16" i="2"/>
  <c r="VTV16" i="2"/>
  <c r="VTW16" i="2"/>
  <c r="VTX16" i="2"/>
  <c r="VTY16" i="2"/>
  <c r="VTZ16" i="2"/>
  <c r="VUA16" i="2"/>
  <c r="VUB16" i="2"/>
  <c r="VUC16" i="2"/>
  <c r="VUD16" i="2"/>
  <c r="VUE16" i="2"/>
  <c r="VUF16" i="2"/>
  <c r="VUG16" i="2"/>
  <c r="VUH16" i="2"/>
  <c r="VUI16" i="2"/>
  <c r="VUJ16" i="2"/>
  <c r="VUK16" i="2"/>
  <c r="VUL16" i="2"/>
  <c r="VUM16" i="2"/>
  <c r="VUN16" i="2"/>
  <c r="VUO16" i="2"/>
  <c r="VUP16" i="2"/>
  <c r="VUQ16" i="2"/>
  <c r="VUR16" i="2"/>
  <c r="VUS16" i="2"/>
  <c r="VUT16" i="2"/>
  <c r="VUU16" i="2"/>
  <c r="VUV16" i="2"/>
  <c r="VUW16" i="2"/>
  <c r="VUX16" i="2"/>
  <c r="VUY16" i="2"/>
  <c r="VUZ16" i="2"/>
  <c r="VVA16" i="2"/>
  <c r="VVB16" i="2"/>
  <c r="VVC16" i="2"/>
  <c r="VVD16" i="2"/>
  <c r="VVE16" i="2"/>
  <c r="VVF16" i="2"/>
  <c r="VVG16" i="2"/>
  <c r="VVH16" i="2"/>
  <c r="VVI16" i="2"/>
  <c r="VVJ16" i="2"/>
  <c r="VVK16" i="2"/>
  <c r="VVL16" i="2"/>
  <c r="VVM16" i="2"/>
  <c r="VVN16" i="2"/>
  <c r="VVO16" i="2"/>
  <c r="VVP16" i="2"/>
  <c r="VVQ16" i="2"/>
  <c r="VVR16" i="2"/>
  <c r="VVS16" i="2"/>
  <c r="VVT16" i="2"/>
  <c r="VVU16" i="2"/>
  <c r="VVV16" i="2"/>
  <c r="VVW16" i="2"/>
  <c r="VVX16" i="2"/>
  <c r="VVY16" i="2"/>
  <c r="VVZ16" i="2"/>
  <c r="VWA16" i="2"/>
  <c r="VWB16" i="2"/>
  <c r="VWC16" i="2"/>
  <c r="VWD16" i="2"/>
  <c r="VWE16" i="2"/>
  <c r="VWF16" i="2"/>
  <c r="VWG16" i="2"/>
  <c r="VWH16" i="2"/>
  <c r="VWI16" i="2"/>
  <c r="VWJ16" i="2"/>
  <c r="VWK16" i="2"/>
  <c r="VWL16" i="2"/>
  <c r="VWM16" i="2"/>
  <c r="VWN16" i="2"/>
  <c r="VWO16" i="2"/>
  <c r="VWP16" i="2"/>
  <c r="VWQ16" i="2"/>
  <c r="VWR16" i="2"/>
  <c r="VWS16" i="2"/>
  <c r="VWT16" i="2"/>
  <c r="VWU16" i="2"/>
  <c r="VWV16" i="2"/>
  <c r="VWW16" i="2"/>
  <c r="VWX16" i="2"/>
  <c r="VWY16" i="2"/>
  <c r="VWZ16" i="2"/>
  <c r="VXA16" i="2"/>
  <c r="VXB16" i="2"/>
  <c r="VXC16" i="2"/>
  <c r="VXD16" i="2"/>
  <c r="VXE16" i="2"/>
  <c r="VXF16" i="2"/>
  <c r="VXG16" i="2"/>
  <c r="VXH16" i="2"/>
  <c r="VXI16" i="2"/>
  <c r="VXJ16" i="2"/>
  <c r="VXK16" i="2"/>
  <c r="VXL16" i="2"/>
  <c r="VXM16" i="2"/>
  <c r="VXN16" i="2"/>
  <c r="VXO16" i="2"/>
  <c r="VXP16" i="2"/>
  <c r="VXQ16" i="2"/>
  <c r="VXR16" i="2"/>
  <c r="VXS16" i="2"/>
  <c r="VXT16" i="2"/>
  <c r="VXU16" i="2"/>
  <c r="VXV16" i="2"/>
  <c r="VXW16" i="2"/>
  <c r="VXX16" i="2"/>
  <c r="VXY16" i="2"/>
  <c r="VXZ16" i="2"/>
  <c r="VYA16" i="2"/>
  <c r="VYB16" i="2"/>
  <c r="VYC16" i="2"/>
  <c r="VYD16" i="2"/>
  <c r="VYE16" i="2"/>
  <c r="VYF16" i="2"/>
  <c r="VYG16" i="2"/>
  <c r="VYH16" i="2"/>
  <c r="VYI16" i="2"/>
  <c r="VYJ16" i="2"/>
  <c r="VYK16" i="2"/>
  <c r="VYL16" i="2"/>
  <c r="VYM16" i="2"/>
  <c r="VYN16" i="2"/>
  <c r="VYO16" i="2"/>
  <c r="VYP16" i="2"/>
  <c r="VYQ16" i="2"/>
  <c r="VYR16" i="2"/>
  <c r="VYS16" i="2"/>
  <c r="VYT16" i="2"/>
  <c r="VYU16" i="2"/>
  <c r="VYV16" i="2"/>
  <c r="VYW16" i="2"/>
  <c r="VYX16" i="2"/>
  <c r="VYY16" i="2"/>
  <c r="VYZ16" i="2"/>
  <c r="VZA16" i="2"/>
  <c r="VZB16" i="2"/>
  <c r="VZC16" i="2"/>
  <c r="VZD16" i="2"/>
  <c r="VZE16" i="2"/>
  <c r="VZF16" i="2"/>
  <c r="VZG16" i="2"/>
  <c r="VZH16" i="2"/>
  <c r="VZI16" i="2"/>
  <c r="VZJ16" i="2"/>
  <c r="VZK16" i="2"/>
  <c r="VZL16" i="2"/>
  <c r="VZM16" i="2"/>
  <c r="VZN16" i="2"/>
  <c r="VZO16" i="2"/>
  <c r="VZP16" i="2"/>
  <c r="VZQ16" i="2"/>
  <c r="VZR16" i="2"/>
  <c r="VZS16" i="2"/>
  <c r="VZT16" i="2"/>
  <c r="VZU16" i="2"/>
  <c r="VZV16" i="2"/>
  <c r="VZW16" i="2"/>
  <c r="VZX16" i="2"/>
  <c r="VZY16" i="2"/>
  <c r="VZZ16" i="2"/>
  <c r="WAA16" i="2"/>
  <c r="WAB16" i="2"/>
  <c r="WAC16" i="2"/>
  <c r="WAD16" i="2"/>
  <c r="WAE16" i="2"/>
  <c r="WAF16" i="2"/>
  <c r="WAG16" i="2"/>
  <c r="WAH16" i="2"/>
  <c r="WAI16" i="2"/>
  <c r="WAJ16" i="2"/>
  <c r="WAK16" i="2"/>
  <c r="WAL16" i="2"/>
  <c r="WAM16" i="2"/>
  <c r="WAN16" i="2"/>
  <c r="WAO16" i="2"/>
  <c r="WAP16" i="2"/>
  <c r="WAQ16" i="2"/>
  <c r="WAR16" i="2"/>
  <c r="WAS16" i="2"/>
  <c r="WAT16" i="2"/>
  <c r="WAU16" i="2"/>
  <c r="WAV16" i="2"/>
  <c r="WAW16" i="2"/>
  <c r="WAX16" i="2"/>
  <c r="WAY16" i="2"/>
  <c r="WAZ16" i="2"/>
  <c r="WBA16" i="2"/>
  <c r="WBB16" i="2"/>
  <c r="WBC16" i="2"/>
  <c r="WBD16" i="2"/>
  <c r="WBE16" i="2"/>
  <c r="WBF16" i="2"/>
  <c r="WBG16" i="2"/>
  <c r="WBH16" i="2"/>
  <c r="WBI16" i="2"/>
  <c r="WBJ16" i="2"/>
  <c r="WBK16" i="2"/>
  <c r="WBL16" i="2"/>
  <c r="WBM16" i="2"/>
  <c r="WBN16" i="2"/>
  <c r="WBO16" i="2"/>
  <c r="WBP16" i="2"/>
  <c r="WBQ16" i="2"/>
  <c r="WBR16" i="2"/>
  <c r="WBS16" i="2"/>
  <c r="WBT16" i="2"/>
  <c r="WBU16" i="2"/>
  <c r="WBV16" i="2"/>
  <c r="WBW16" i="2"/>
  <c r="WBX16" i="2"/>
  <c r="WBY16" i="2"/>
  <c r="WBZ16" i="2"/>
  <c r="WCA16" i="2"/>
  <c r="WCB16" i="2"/>
  <c r="WCC16" i="2"/>
  <c r="WCD16" i="2"/>
  <c r="WCE16" i="2"/>
  <c r="WCF16" i="2"/>
  <c r="WCG16" i="2"/>
  <c r="WCH16" i="2"/>
  <c r="WCI16" i="2"/>
  <c r="WCJ16" i="2"/>
  <c r="WCK16" i="2"/>
  <c r="WCL16" i="2"/>
  <c r="WCM16" i="2"/>
  <c r="WCN16" i="2"/>
  <c r="WCO16" i="2"/>
  <c r="WCP16" i="2"/>
  <c r="WCQ16" i="2"/>
  <c r="WCR16" i="2"/>
  <c r="WCS16" i="2"/>
  <c r="WCT16" i="2"/>
  <c r="WCU16" i="2"/>
  <c r="WCV16" i="2"/>
  <c r="WCW16" i="2"/>
  <c r="WCX16" i="2"/>
  <c r="WCY16" i="2"/>
  <c r="WCZ16" i="2"/>
  <c r="WDA16" i="2"/>
  <c r="WDB16" i="2"/>
  <c r="WDC16" i="2"/>
  <c r="WDD16" i="2"/>
  <c r="WDE16" i="2"/>
  <c r="WDF16" i="2"/>
  <c r="WDG16" i="2"/>
  <c r="WDH16" i="2"/>
  <c r="WDI16" i="2"/>
  <c r="WDJ16" i="2"/>
  <c r="WDK16" i="2"/>
  <c r="WDL16" i="2"/>
  <c r="WDM16" i="2"/>
  <c r="WDN16" i="2"/>
  <c r="WDO16" i="2"/>
  <c r="WDP16" i="2"/>
  <c r="WDQ16" i="2"/>
  <c r="WDR16" i="2"/>
  <c r="WDS16" i="2"/>
  <c r="WDT16" i="2"/>
  <c r="WDU16" i="2"/>
  <c r="WDV16" i="2"/>
  <c r="WDW16" i="2"/>
  <c r="WDX16" i="2"/>
  <c r="WDY16" i="2"/>
  <c r="WDZ16" i="2"/>
  <c r="WEA16" i="2"/>
  <c r="WEB16" i="2"/>
  <c r="WEC16" i="2"/>
  <c r="WED16" i="2"/>
  <c r="WEE16" i="2"/>
  <c r="WEF16" i="2"/>
  <c r="WEG16" i="2"/>
  <c r="WEH16" i="2"/>
  <c r="WEI16" i="2"/>
  <c r="WEJ16" i="2"/>
  <c r="WEK16" i="2"/>
  <c r="WEL16" i="2"/>
  <c r="WEM16" i="2"/>
  <c r="WEN16" i="2"/>
  <c r="WEO16" i="2"/>
  <c r="WEP16" i="2"/>
  <c r="WEQ16" i="2"/>
  <c r="WER16" i="2"/>
  <c r="WES16" i="2"/>
  <c r="WET16" i="2"/>
  <c r="WEU16" i="2"/>
  <c r="WEV16" i="2"/>
  <c r="WEW16" i="2"/>
  <c r="WEX16" i="2"/>
  <c r="WEY16" i="2"/>
  <c r="WEZ16" i="2"/>
  <c r="WFA16" i="2"/>
  <c r="WFB16" i="2"/>
  <c r="WFC16" i="2"/>
  <c r="WFD16" i="2"/>
  <c r="WFE16" i="2"/>
  <c r="WFF16" i="2"/>
  <c r="WFG16" i="2"/>
  <c r="WFH16" i="2"/>
  <c r="WFI16" i="2"/>
  <c r="WFJ16" i="2"/>
  <c r="WFK16" i="2"/>
  <c r="WFL16" i="2"/>
  <c r="WFM16" i="2"/>
  <c r="WFN16" i="2"/>
  <c r="WFO16" i="2"/>
  <c r="WFP16" i="2"/>
  <c r="WFQ16" i="2"/>
  <c r="WFR16" i="2"/>
  <c r="WFS16" i="2"/>
  <c r="WFT16" i="2"/>
  <c r="WFU16" i="2"/>
  <c r="WFV16" i="2"/>
  <c r="WFW16" i="2"/>
  <c r="WFX16" i="2"/>
  <c r="WFY16" i="2"/>
  <c r="WFZ16" i="2"/>
  <c r="WGA16" i="2"/>
  <c r="WGB16" i="2"/>
  <c r="WGC16" i="2"/>
  <c r="WGD16" i="2"/>
  <c r="WGE16" i="2"/>
  <c r="WGF16" i="2"/>
  <c r="WGG16" i="2"/>
  <c r="WGH16" i="2"/>
  <c r="WGI16" i="2"/>
  <c r="WGJ16" i="2"/>
  <c r="WGK16" i="2"/>
  <c r="WGL16" i="2"/>
  <c r="WGM16" i="2"/>
  <c r="WGN16" i="2"/>
  <c r="WGO16" i="2"/>
  <c r="WGP16" i="2"/>
  <c r="WGQ16" i="2"/>
  <c r="WGR16" i="2"/>
  <c r="WGS16" i="2"/>
  <c r="WGT16" i="2"/>
  <c r="WGU16" i="2"/>
  <c r="WGV16" i="2"/>
  <c r="WGW16" i="2"/>
  <c r="WGX16" i="2"/>
  <c r="WGY16" i="2"/>
  <c r="WGZ16" i="2"/>
  <c r="WHA16" i="2"/>
  <c r="WHB16" i="2"/>
  <c r="WHC16" i="2"/>
  <c r="WHD16" i="2"/>
  <c r="WHE16" i="2"/>
  <c r="WHF16" i="2"/>
  <c r="WHG16" i="2"/>
  <c r="WHH16" i="2"/>
  <c r="WHI16" i="2"/>
  <c r="WHJ16" i="2"/>
  <c r="WHK16" i="2"/>
  <c r="WHL16" i="2"/>
  <c r="WHM16" i="2"/>
  <c r="WHN16" i="2"/>
  <c r="WHO16" i="2"/>
  <c r="WHP16" i="2"/>
  <c r="WHQ16" i="2"/>
  <c r="WHR16" i="2"/>
  <c r="WHS16" i="2"/>
  <c r="WHT16" i="2"/>
  <c r="WHU16" i="2"/>
  <c r="WHV16" i="2"/>
  <c r="WHW16" i="2"/>
  <c r="WHX16" i="2"/>
  <c r="WHY16" i="2"/>
  <c r="WHZ16" i="2"/>
  <c r="WIA16" i="2"/>
  <c r="WIB16" i="2"/>
  <c r="WIC16" i="2"/>
  <c r="WID16" i="2"/>
  <c r="WIE16" i="2"/>
  <c r="WIF16" i="2"/>
  <c r="WIG16" i="2"/>
  <c r="WIH16" i="2"/>
  <c r="WII16" i="2"/>
  <c r="WIJ16" i="2"/>
  <c r="WIK16" i="2"/>
  <c r="WIL16" i="2"/>
  <c r="WIM16" i="2"/>
  <c r="WIN16" i="2"/>
  <c r="WIO16" i="2"/>
  <c r="WIP16" i="2"/>
  <c r="WIQ16" i="2"/>
  <c r="WIR16" i="2"/>
  <c r="WIS16" i="2"/>
  <c r="WIT16" i="2"/>
  <c r="WIU16" i="2"/>
  <c r="WIV16" i="2"/>
  <c r="WIW16" i="2"/>
  <c r="WIX16" i="2"/>
  <c r="WIY16" i="2"/>
  <c r="WIZ16" i="2"/>
  <c r="WJA16" i="2"/>
  <c r="WJB16" i="2"/>
  <c r="WJC16" i="2"/>
  <c r="WJD16" i="2"/>
  <c r="WJE16" i="2"/>
  <c r="WJF16" i="2"/>
  <c r="WJG16" i="2"/>
  <c r="WJH16" i="2"/>
  <c r="WJI16" i="2"/>
  <c r="WJJ16" i="2"/>
  <c r="WJK16" i="2"/>
  <c r="WJL16" i="2"/>
  <c r="WJM16" i="2"/>
  <c r="WJN16" i="2"/>
  <c r="WJO16" i="2"/>
  <c r="WJP16" i="2"/>
  <c r="WJQ16" i="2"/>
  <c r="WJR16" i="2"/>
  <c r="WJS16" i="2"/>
  <c r="WJT16" i="2"/>
  <c r="WJU16" i="2"/>
  <c r="WJV16" i="2"/>
  <c r="WJW16" i="2"/>
  <c r="WJX16" i="2"/>
  <c r="WJY16" i="2"/>
  <c r="WJZ16" i="2"/>
  <c r="WKA16" i="2"/>
  <c r="WKB16" i="2"/>
  <c r="WKC16" i="2"/>
  <c r="WKD16" i="2"/>
  <c r="WKE16" i="2"/>
  <c r="WKF16" i="2"/>
  <c r="WKG16" i="2"/>
  <c r="WKH16" i="2"/>
  <c r="WKI16" i="2"/>
  <c r="WKJ16" i="2"/>
  <c r="WKK16" i="2"/>
  <c r="WKL16" i="2"/>
  <c r="WKM16" i="2"/>
  <c r="WKN16" i="2"/>
  <c r="WKO16" i="2"/>
  <c r="WKP16" i="2"/>
  <c r="WKQ16" i="2"/>
  <c r="WKR16" i="2"/>
  <c r="WKS16" i="2"/>
  <c r="WKT16" i="2"/>
  <c r="WKU16" i="2"/>
  <c r="WKV16" i="2"/>
  <c r="WKW16" i="2"/>
  <c r="WKX16" i="2"/>
  <c r="WKY16" i="2"/>
  <c r="WKZ16" i="2"/>
  <c r="WLA16" i="2"/>
  <c r="WLB16" i="2"/>
  <c r="WLC16" i="2"/>
  <c r="WLD16" i="2"/>
  <c r="WLE16" i="2"/>
  <c r="WLF16" i="2"/>
  <c r="WLG16" i="2"/>
  <c r="WLH16" i="2"/>
  <c r="WLI16" i="2"/>
  <c r="WLJ16" i="2"/>
  <c r="WLK16" i="2"/>
  <c r="WLL16" i="2"/>
  <c r="WLM16" i="2"/>
  <c r="WLN16" i="2"/>
  <c r="WLO16" i="2"/>
  <c r="WLP16" i="2"/>
  <c r="WLQ16" i="2"/>
  <c r="WLR16" i="2"/>
  <c r="WLS16" i="2"/>
  <c r="WLT16" i="2"/>
  <c r="WLU16" i="2"/>
  <c r="WLV16" i="2"/>
  <c r="WLW16" i="2"/>
  <c r="WLX16" i="2"/>
  <c r="WLY16" i="2"/>
  <c r="WLZ16" i="2"/>
  <c r="WMA16" i="2"/>
  <c r="WMB16" i="2"/>
  <c r="WMC16" i="2"/>
  <c r="WMD16" i="2"/>
  <c r="WME16" i="2"/>
  <c r="WMF16" i="2"/>
  <c r="WMG16" i="2"/>
  <c r="WMH16" i="2"/>
  <c r="WMI16" i="2"/>
  <c r="WMJ16" i="2"/>
  <c r="WMK16" i="2"/>
  <c r="WML16" i="2"/>
  <c r="WMM16" i="2"/>
  <c r="WMN16" i="2"/>
  <c r="WMO16" i="2"/>
  <c r="WMP16" i="2"/>
  <c r="WMQ16" i="2"/>
  <c r="WMR16" i="2"/>
  <c r="WMS16" i="2"/>
  <c r="WMT16" i="2"/>
  <c r="WMU16" i="2"/>
  <c r="WMV16" i="2"/>
  <c r="WMW16" i="2"/>
  <c r="WMX16" i="2"/>
  <c r="WMY16" i="2"/>
  <c r="WMZ16" i="2"/>
  <c r="WNA16" i="2"/>
  <c r="WNB16" i="2"/>
  <c r="WNC16" i="2"/>
  <c r="WND16" i="2"/>
  <c r="WNE16" i="2"/>
  <c r="WNF16" i="2"/>
  <c r="WNG16" i="2"/>
  <c r="WNH16" i="2"/>
  <c r="WNI16" i="2"/>
  <c r="WNJ16" i="2"/>
  <c r="WNK16" i="2"/>
  <c r="WNL16" i="2"/>
  <c r="WNM16" i="2"/>
  <c r="WNN16" i="2"/>
  <c r="WNO16" i="2"/>
  <c r="WNP16" i="2"/>
  <c r="WNQ16" i="2"/>
  <c r="WNR16" i="2"/>
  <c r="WNS16" i="2"/>
  <c r="WNT16" i="2"/>
  <c r="WNU16" i="2"/>
  <c r="WNV16" i="2"/>
  <c r="WNW16" i="2"/>
  <c r="WNX16" i="2"/>
  <c r="WNY16" i="2"/>
  <c r="WNZ16" i="2"/>
  <c r="WOA16" i="2"/>
  <c r="WOB16" i="2"/>
  <c r="WOC16" i="2"/>
  <c r="WOD16" i="2"/>
  <c r="WOE16" i="2"/>
  <c r="WOF16" i="2"/>
  <c r="WOG16" i="2"/>
  <c r="WOH16" i="2"/>
  <c r="WOI16" i="2"/>
  <c r="WOJ16" i="2"/>
  <c r="WOK16" i="2"/>
  <c r="WOL16" i="2"/>
  <c r="WOM16" i="2"/>
  <c r="WON16" i="2"/>
  <c r="WOO16" i="2"/>
  <c r="WOP16" i="2"/>
  <c r="WOQ16" i="2"/>
  <c r="WOR16" i="2"/>
  <c r="WOS16" i="2"/>
  <c r="WOT16" i="2"/>
  <c r="WOU16" i="2"/>
  <c r="WOV16" i="2"/>
  <c r="WOW16" i="2"/>
  <c r="WOX16" i="2"/>
  <c r="WOY16" i="2"/>
  <c r="WOZ16" i="2"/>
  <c r="WPA16" i="2"/>
  <c r="WPB16" i="2"/>
  <c r="WPC16" i="2"/>
  <c r="WPD16" i="2"/>
  <c r="WPE16" i="2"/>
  <c r="WPF16" i="2"/>
  <c r="WPG16" i="2"/>
  <c r="WPH16" i="2"/>
  <c r="WPI16" i="2"/>
  <c r="WPJ16" i="2"/>
  <c r="WPK16" i="2"/>
  <c r="WPL16" i="2"/>
  <c r="WPM16" i="2"/>
  <c r="WPN16" i="2"/>
  <c r="WPO16" i="2"/>
  <c r="WPP16" i="2"/>
  <c r="WPQ16" i="2"/>
  <c r="WPR16" i="2"/>
  <c r="WPS16" i="2"/>
  <c r="WPT16" i="2"/>
  <c r="WPU16" i="2"/>
  <c r="WPV16" i="2"/>
  <c r="WPW16" i="2"/>
  <c r="WPX16" i="2"/>
  <c r="WPY16" i="2"/>
  <c r="WPZ16" i="2"/>
  <c r="WQA16" i="2"/>
  <c r="WQB16" i="2"/>
  <c r="WQC16" i="2"/>
  <c r="WQD16" i="2"/>
  <c r="WQE16" i="2"/>
  <c r="WQF16" i="2"/>
  <c r="WQG16" i="2"/>
  <c r="WQH16" i="2"/>
  <c r="WQI16" i="2"/>
  <c r="WQJ16" i="2"/>
  <c r="WQK16" i="2"/>
  <c r="WQL16" i="2"/>
  <c r="WQM16" i="2"/>
  <c r="WQN16" i="2"/>
  <c r="WQO16" i="2"/>
  <c r="WQP16" i="2"/>
  <c r="WQQ16" i="2"/>
  <c r="WQR16" i="2"/>
  <c r="WQS16" i="2"/>
  <c r="WQT16" i="2"/>
  <c r="WQU16" i="2"/>
  <c r="WQV16" i="2"/>
  <c r="WQW16" i="2"/>
  <c r="WQX16" i="2"/>
  <c r="WQY16" i="2"/>
  <c r="WQZ16" i="2"/>
  <c r="WRA16" i="2"/>
  <c r="WRB16" i="2"/>
  <c r="WRC16" i="2"/>
  <c r="WRD16" i="2"/>
  <c r="WRE16" i="2"/>
  <c r="WRF16" i="2"/>
  <c r="WRG16" i="2"/>
  <c r="WRH16" i="2"/>
  <c r="WRI16" i="2"/>
  <c r="WRJ16" i="2"/>
  <c r="WRK16" i="2"/>
  <c r="WRL16" i="2"/>
  <c r="WRM16" i="2"/>
  <c r="WRN16" i="2"/>
  <c r="WRO16" i="2"/>
  <c r="WRP16" i="2"/>
  <c r="WRQ16" i="2"/>
  <c r="WRR16" i="2"/>
  <c r="WRS16" i="2"/>
  <c r="WRT16" i="2"/>
  <c r="WRU16" i="2"/>
  <c r="WRV16" i="2"/>
  <c r="WRW16" i="2"/>
  <c r="WRX16" i="2"/>
  <c r="WRY16" i="2"/>
  <c r="WRZ16" i="2"/>
  <c r="WSA16" i="2"/>
  <c r="WSB16" i="2"/>
  <c r="WSC16" i="2"/>
  <c r="WSD16" i="2"/>
  <c r="WSE16" i="2"/>
  <c r="WSF16" i="2"/>
  <c r="WSG16" i="2"/>
  <c r="WSH16" i="2"/>
  <c r="WSI16" i="2"/>
  <c r="WSJ16" i="2"/>
  <c r="WSK16" i="2"/>
  <c r="WSL16" i="2"/>
  <c r="WSM16" i="2"/>
  <c r="WSN16" i="2"/>
  <c r="WSO16" i="2"/>
  <c r="WSP16" i="2"/>
  <c r="WSQ16" i="2"/>
  <c r="WSR16" i="2"/>
  <c r="WSS16" i="2"/>
  <c r="WST16" i="2"/>
  <c r="WSU16" i="2"/>
  <c r="WSV16" i="2"/>
  <c r="WSW16" i="2"/>
  <c r="WSX16" i="2"/>
  <c r="WSY16" i="2"/>
  <c r="WSZ16" i="2"/>
  <c r="WTA16" i="2"/>
  <c r="WTB16" i="2"/>
  <c r="WTC16" i="2"/>
  <c r="WTD16" i="2"/>
  <c r="WTE16" i="2"/>
  <c r="WTF16" i="2"/>
  <c r="WTG16" i="2"/>
  <c r="WTH16" i="2"/>
  <c r="WTI16" i="2"/>
  <c r="WTJ16" i="2"/>
  <c r="WTK16" i="2"/>
  <c r="WTL16" i="2"/>
  <c r="WTM16" i="2"/>
  <c r="WTN16" i="2"/>
  <c r="WTO16" i="2"/>
  <c r="WTP16" i="2"/>
  <c r="WTQ16" i="2"/>
  <c r="WTR16" i="2"/>
  <c r="WTS16" i="2"/>
  <c r="WTT16" i="2"/>
  <c r="WTU16" i="2"/>
  <c r="WTV16" i="2"/>
  <c r="WTW16" i="2"/>
  <c r="WTX16" i="2"/>
  <c r="WTY16" i="2"/>
  <c r="WTZ16" i="2"/>
  <c r="WUA16" i="2"/>
  <c r="WUB16" i="2"/>
  <c r="WUC16" i="2"/>
  <c r="WUD16" i="2"/>
  <c r="WUE16" i="2"/>
  <c r="WUF16" i="2"/>
  <c r="WUG16" i="2"/>
  <c r="WUH16" i="2"/>
  <c r="WUI16" i="2"/>
  <c r="WUJ16" i="2"/>
  <c r="WUK16" i="2"/>
  <c r="WUL16" i="2"/>
  <c r="WUM16" i="2"/>
  <c r="WUN16" i="2"/>
  <c r="WUO16" i="2"/>
  <c r="WUP16" i="2"/>
  <c r="WUQ16" i="2"/>
  <c r="WUR16" i="2"/>
  <c r="WUS16" i="2"/>
  <c r="WUT16" i="2"/>
  <c r="WUU16" i="2"/>
  <c r="WUV16" i="2"/>
  <c r="WUW16" i="2"/>
  <c r="WUX16" i="2"/>
  <c r="WUY16" i="2"/>
  <c r="WUZ16" i="2"/>
  <c r="WVA16" i="2"/>
  <c r="WVB16" i="2"/>
  <c r="WVC16" i="2"/>
  <c r="WVD16" i="2"/>
  <c r="WVE16" i="2"/>
  <c r="WVF16" i="2"/>
  <c r="WVG16" i="2"/>
  <c r="WVH16" i="2"/>
  <c r="WVI16" i="2"/>
  <c r="WVJ16" i="2"/>
  <c r="WVK16" i="2"/>
  <c r="WVL16" i="2"/>
  <c r="WVM16" i="2"/>
  <c r="WVN16" i="2"/>
  <c r="WVO16" i="2"/>
  <c r="WVP16" i="2"/>
  <c r="WVQ16" i="2"/>
  <c r="WVR16" i="2"/>
  <c r="WVS16" i="2"/>
  <c r="WVT16" i="2"/>
  <c r="WVU16" i="2"/>
  <c r="WVV16" i="2"/>
  <c r="WVW16" i="2"/>
  <c r="WVX16" i="2"/>
  <c r="WVY16" i="2"/>
  <c r="WVZ16" i="2"/>
  <c r="WWA16" i="2"/>
  <c r="WWB16" i="2"/>
  <c r="WWC16" i="2"/>
  <c r="WWD16" i="2"/>
  <c r="WWE16" i="2"/>
  <c r="WWF16" i="2"/>
  <c r="WWG16" i="2"/>
  <c r="WWH16" i="2"/>
  <c r="WWI16" i="2"/>
  <c r="WWJ16" i="2"/>
  <c r="WWK16" i="2"/>
  <c r="WWL16" i="2"/>
  <c r="WWM16" i="2"/>
  <c r="WWN16" i="2"/>
  <c r="WWO16" i="2"/>
  <c r="WWP16" i="2"/>
  <c r="WWQ16" i="2"/>
  <c r="WWR16" i="2"/>
  <c r="WWS16" i="2"/>
  <c r="WWT16" i="2"/>
  <c r="WWU16" i="2"/>
  <c r="WWV16" i="2"/>
  <c r="WWW16" i="2"/>
  <c r="WWX16" i="2"/>
  <c r="WWY16" i="2"/>
  <c r="WWZ16" i="2"/>
  <c r="WXA16" i="2"/>
  <c r="WXB16" i="2"/>
  <c r="WXC16" i="2"/>
  <c r="WXD16" i="2"/>
  <c r="WXE16" i="2"/>
  <c r="WXF16" i="2"/>
  <c r="WXG16" i="2"/>
  <c r="WXH16" i="2"/>
  <c r="WXI16" i="2"/>
  <c r="WXJ16" i="2"/>
  <c r="WXK16" i="2"/>
  <c r="WXL16" i="2"/>
  <c r="WXM16" i="2"/>
  <c r="WXN16" i="2"/>
  <c r="WXO16" i="2"/>
  <c r="WXP16" i="2"/>
  <c r="WXQ16" i="2"/>
  <c r="WXR16" i="2"/>
  <c r="WXS16" i="2"/>
  <c r="WXT16" i="2"/>
  <c r="WXU16" i="2"/>
  <c r="WXV16" i="2"/>
  <c r="WXW16" i="2"/>
  <c r="WXX16" i="2"/>
  <c r="WXY16" i="2"/>
  <c r="WXZ16" i="2"/>
  <c r="WYA16" i="2"/>
  <c r="WYB16" i="2"/>
  <c r="WYC16" i="2"/>
  <c r="WYD16" i="2"/>
  <c r="WYE16" i="2"/>
  <c r="WYF16" i="2"/>
  <c r="WYG16" i="2"/>
  <c r="WYH16" i="2"/>
  <c r="WYI16" i="2"/>
  <c r="WYJ16" i="2"/>
  <c r="WYK16" i="2"/>
  <c r="WYL16" i="2"/>
  <c r="WYM16" i="2"/>
  <c r="WYN16" i="2"/>
  <c r="WYO16" i="2"/>
  <c r="WYP16" i="2"/>
  <c r="WYQ16" i="2"/>
  <c r="WYR16" i="2"/>
  <c r="WYS16" i="2"/>
  <c r="WYT16" i="2"/>
  <c r="WYU16" i="2"/>
  <c r="WYV16" i="2"/>
  <c r="WYW16" i="2"/>
  <c r="WYX16" i="2"/>
  <c r="WYY16" i="2"/>
  <c r="WYZ16" i="2"/>
  <c r="WZA16" i="2"/>
  <c r="WZB16" i="2"/>
  <c r="WZC16" i="2"/>
  <c r="WZD16" i="2"/>
  <c r="WZE16" i="2"/>
  <c r="WZF16" i="2"/>
  <c r="WZG16" i="2"/>
  <c r="WZH16" i="2"/>
  <c r="WZI16" i="2"/>
  <c r="WZJ16" i="2"/>
  <c r="WZK16" i="2"/>
  <c r="WZL16" i="2"/>
  <c r="WZM16" i="2"/>
  <c r="WZN16" i="2"/>
  <c r="WZO16" i="2"/>
  <c r="WZP16" i="2"/>
  <c r="WZQ16" i="2"/>
  <c r="WZR16" i="2"/>
  <c r="WZS16" i="2"/>
  <c r="WZT16" i="2"/>
  <c r="WZU16" i="2"/>
  <c r="WZV16" i="2"/>
  <c r="WZW16" i="2"/>
  <c r="WZX16" i="2"/>
  <c r="WZY16" i="2"/>
  <c r="WZZ16" i="2"/>
  <c r="XAA16" i="2"/>
  <c r="XAB16" i="2"/>
  <c r="XAC16" i="2"/>
  <c r="XAD16" i="2"/>
  <c r="XAE16" i="2"/>
  <c r="XAF16" i="2"/>
  <c r="XAG16" i="2"/>
  <c r="XAH16" i="2"/>
  <c r="XAI16" i="2"/>
  <c r="XAJ16" i="2"/>
  <c r="XAK16" i="2"/>
  <c r="XAL16" i="2"/>
  <c r="XAM16" i="2"/>
  <c r="XAN16" i="2"/>
  <c r="XAO16" i="2"/>
  <c r="XAP16" i="2"/>
  <c r="XAQ16" i="2"/>
  <c r="XAR16" i="2"/>
  <c r="XAS16" i="2"/>
  <c r="XAT16" i="2"/>
  <c r="XAU16" i="2"/>
  <c r="XAV16" i="2"/>
  <c r="XAW16" i="2"/>
  <c r="XAX16" i="2"/>
  <c r="XAY16" i="2"/>
  <c r="XAZ16" i="2"/>
  <c r="XBA16" i="2"/>
  <c r="XBB16" i="2"/>
  <c r="XBC16" i="2"/>
  <c r="XBD16" i="2"/>
  <c r="XBE16" i="2"/>
  <c r="XBF16" i="2"/>
  <c r="XBG16" i="2"/>
  <c r="XBH16" i="2"/>
  <c r="XBI16" i="2"/>
  <c r="XBJ16" i="2"/>
  <c r="XBK16" i="2"/>
  <c r="XBL16" i="2"/>
  <c r="XBM16" i="2"/>
  <c r="XBN16" i="2"/>
  <c r="XBO16" i="2"/>
  <c r="XBP16" i="2"/>
  <c r="XBQ16" i="2"/>
  <c r="XBR16" i="2"/>
  <c r="XBS16" i="2"/>
  <c r="XBT16" i="2"/>
  <c r="XBU16" i="2"/>
  <c r="XBV16" i="2"/>
  <c r="XBW16" i="2"/>
  <c r="XBX16" i="2"/>
  <c r="XBY16" i="2"/>
  <c r="XBZ16" i="2"/>
  <c r="XCA16" i="2"/>
  <c r="XCB16" i="2"/>
  <c r="XCC16" i="2"/>
  <c r="XCD16" i="2"/>
  <c r="XCE16" i="2"/>
  <c r="XCF16" i="2"/>
  <c r="XCG16" i="2"/>
  <c r="XCH16" i="2"/>
  <c r="XCI16" i="2"/>
  <c r="XCJ16" i="2"/>
  <c r="XCK16" i="2"/>
  <c r="XCL16" i="2"/>
  <c r="XCM16" i="2"/>
  <c r="XCN16" i="2"/>
  <c r="XCO16" i="2"/>
  <c r="XCP16" i="2"/>
  <c r="XCQ16" i="2"/>
  <c r="XCR16" i="2"/>
  <c r="XCS16" i="2"/>
  <c r="XCT16" i="2"/>
  <c r="XCU16" i="2"/>
  <c r="XCV16" i="2"/>
  <c r="XCW16" i="2"/>
  <c r="XCX16" i="2"/>
  <c r="XCY16" i="2"/>
  <c r="XCZ16" i="2"/>
  <c r="XDA16" i="2"/>
  <c r="XDB16" i="2"/>
  <c r="XDC16" i="2"/>
  <c r="XDD16" i="2"/>
  <c r="XDE16" i="2"/>
  <c r="XDF16" i="2"/>
  <c r="XDG16" i="2"/>
  <c r="XDH16" i="2"/>
  <c r="XDI16" i="2"/>
  <c r="XDJ16" i="2"/>
  <c r="XDK16" i="2"/>
  <c r="XDL16" i="2"/>
  <c r="XDM16" i="2"/>
  <c r="XDN16" i="2"/>
  <c r="XDO16" i="2"/>
  <c r="XDP16" i="2"/>
  <c r="XDQ16" i="2"/>
  <c r="XDR16" i="2"/>
  <c r="XDS16" i="2"/>
  <c r="XDT16" i="2"/>
  <c r="XDU16" i="2"/>
  <c r="XDV16" i="2"/>
  <c r="XDW16" i="2"/>
  <c r="XDX16" i="2"/>
  <c r="XDY16" i="2"/>
  <c r="XDZ16" i="2"/>
  <c r="XEA16" i="2"/>
  <c r="XEB16" i="2"/>
  <c r="XEC16" i="2"/>
  <c r="XED16" i="2"/>
  <c r="XEE16" i="2"/>
  <c r="XEF16" i="2"/>
  <c r="XEG16" i="2"/>
  <c r="XEH16" i="2"/>
  <c r="XEI16" i="2"/>
  <c r="XEJ16" i="2"/>
  <c r="XEK16" i="2"/>
  <c r="XEL16" i="2"/>
  <c r="XEM16" i="2"/>
  <c r="XEN16" i="2"/>
  <c r="XEO16" i="2"/>
  <c r="XEP16" i="2"/>
  <c r="XEQ16" i="2"/>
  <c r="XER16" i="2"/>
  <c r="XES16" i="2"/>
  <c r="XET16" i="2"/>
  <c r="XEU16" i="2"/>
  <c r="XEV16" i="2"/>
  <c r="XEW16" i="2"/>
  <c r="XEX16" i="2"/>
  <c r="XEY16" i="2"/>
  <c r="XEZ16" i="2"/>
  <c r="XFA16" i="2"/>
  <c r="XFB16" i="2"/>
  <c r="F15" i="2" l="1"/>
  <c r="F7" i="2"/>
  <c r="J13" i="2" l="1"/>
  <c r="J4" i="2"/>
  <c r="F20" i="2"/>
  <c r="F19" i="2"/>
  <c r="F18" i="2"/>
  <c r="H17" i="2"/>
  <c r="H18" i="2"/>
  <c r="H19" i="2"/>
  <c r="I19" i="2"/>
  <c r="I20" i="2"/>
  <c r="I18" i="2"/>
  <c r="I17" i="2"/>
  <c r="J12" i="2"/>
  <c r="J11" i="2"/>
  <c r="I12" i="2"/>
  <c r="I11" i="2"/>
  <c r="H12" i="2"/>
  <c r="H11" i="2"/>
  <c r="H10" i="2"/>
  <c r="F12" i="2"/>
  <c r="F11" i="2"/>
  <c r="C12" i="2"/>
  <c r="C11" i="2"/>
  <c r="B12" i="2"/>
  <c r="B11" i="2"/>
  <c r="F13" i="2"/>
  <c r="F14" i="2"/>
  <c r="B6" i="2" l="1"/>
  <c r="B5" i="2"/>
  <c r="B4" i="2"/>
  <c r="H20" i="2"/>
  <c r="C18" i="2"/>
  <c r="C19" i="2"/>
  <c r="F8" i="2"/>
  <c r="F4" i="2" l="1"/>
  <c r="F5" i="2"/>
  <c r="F6" i="2"/>
  <c r="F10" i="2"/>
  <c r="F17" i="2"/>
  <c r="F3" i="2" l="1"/>
  <c r="J5" i="2" l="1"/>
  <c r="J6" i="2"/>
  <c r="J7" i="2"/>
  <c r="J8" i="2"/>
  <c r="J10" i="2"/>
  <c r="J15" i="2"/>
  <c r="J17" i="2"/>
  <c r="B10" i="2" l="1"/>
  <c r="B13" i="2"/>
  <c r="B14" i="2"/>
  <c r="B15" i="2"/>
  <c r="B17" i="2"/>
  <c r="B18" i="2"/>
  <c r="H15" i="2"/>
  <c r="I14" i="2"/>
  <c r="I15" i="2"/>
  <c r="I3" i="2" l="1"/>
  <c r="I4" i="2"/>
  <c r="I5" i="2"/>
  <c r="I6" i="2"/>
  <c r="I7" i="2"/>
  <c r="I8" i="2"/>
  <c r="I10" i="2"/>
  <c r="I13" i="2"/>
  <c r="B3" i="2" l="1"/>
  <c r="C3" i="2"/>
  <c r="H3" i="2"/>
  <c r="J3" i="2"/>
  <c r="C4" i="2"/>
  <c r="H4" i="2"/>
  <c r="C5" i="2"/>
  <c r="H5" i="2"/>
  <c r="C6" i="2"/>
  <c r="H6" i="2"/>
  <c r="C7" i="2"/>
  <c r="H7" i="2"/>
  <c r="C8" i="2"/>
  <c r="H8" i="2"/>
  <c r="C10" i="2"/>
  <c r="C13" i="2"/>
  <c r="H13" i="2"/>
  <c r="C14" i="2"/>
  <c r="H14" i="2"/>
  <c r="C15" i="2"/>
  <c r="C17" i="2"/>
  <c r="C2" i="2"/>
  <c r="D2" i="2"/>
  <c r="E2" i="2"/>
  <c r="F2" i="2"/>
  <c r="G2" i="2"/>
  <c r="H2" i="2"/>
  <c r="I2" i="2"/>
  <c r="J2" i="2"/>
  <c r="B2" i="2"/>
</calcChain>
</file>

<file path=xl/sharedStrings.xml><?xml version="1.0" encoding="utf-8"?>
<sst xmlns="http://schemas.openxmlformats.org/spreadsheetml/2006/main" count="312" uniqueCount="125">
  <si>
    <t>KU Identifier Tag</t>
  </si>
  <si>
    <t>Site</t>
  </si>
  <si>
    <t>Location</t>
  </si>
  <si>
    <t>Lab</t>
  </si>
  <si>
    <t>Equipment</t>
  </si>
  <si>
    <t>Model</t>
  </si>
  <si>
    <t>Manufacturer</t>
  </si>
  <si>
    <t>Vendor</t>
  </si>
  <si>
    <t>Description</t>
  </si>
  <si>
    <t>Service Contract</t>
  </si>
  <si>
    <t>Main</t>
  </si>
  <si>
    <t>Yes</t>
  </si>
  <si>
    <t>No</t>
  </si>
  <si>
    <t>Unknown</t>
  </si>
  <si>
    <t>Maintenance Approach</t>
  </si>
  <si>
    <t>Frequency</t>
  </si>
  <si>
    <t>Other maintenance</t>
  </si>
  <si>
    <t>Comments</t>
  </si>
  <si>
    <t>Expires</t>
  </si>
  <si>
    <t>Price (AED, yearly)</t>
  </si>
  <si>
    <t>Preventive Maintenance</t>
  </si>
  <si>
    <t>Maintenance Vendor</t>
  </si>
  <si>
    <t xml:space="preserve">Hot air autoclave </t>
  </si>
  <si>
    <t xml:space="preserve">Meyer Press </t>
  </si>
  <si>
    <t xml:space="preserve">Resin transfer molding press </t>
  </si>
  <si>
    <t xml:space="preserve">Resin injection equipment </t>
  </si>
  <si>
    <t>UR10</t>
  </si>
  <si>
    <t xml:space="preserve">Binder Oven </t>
  </si>
  <si>
    <t>Vertical metal cutting Band saw</t>
  </si>
  <si>
    <t>L00021</t>
  </si>
  <si>
    <t>ARIC lab</t>
  </si>
  <si>
    <t>ARIC Lab</t>
  </si>
  <si>
    <t>UR10 Robot</t>
  </si>
  <si>
    <t>FP400</t>
  </si>
  <si>
    <t>Binder</t>
  </si>
  <si>
    <t>Scholz</t>
  </si>
  <si>
    <t>Meyer</t>
  </si>
  <si>
    <t>Autoclave 1meter dia and 2meter long with max. temp 400˚C and 21 bar pressure</t>
  </si>
  <si>
    <t>KU00000366</t>
  </si>
  <si>
    <t>KU00002169</t>
  </si>
  <si>
    <t>KU00002189</t>
  </si>
  <si>
    <t>GE</t>
  </si>
  <si>
    <t>APV 3530</t>
  </si>
  <si>
    <t>P005-1.0 X 0.65 actuated 120T</t>
  </si>
  <si>
    <t>Coexpair</t>
  </si>
  <si>
    <t>iJect touch 2.0 EP</t>
  </si>
  <si>
    <t>Phoneix nanotom m 180</t>
  </si>
  <si>
    <t>KR 30 L16-2</t>
  </si>
  <si>
    <t>KUKA</t>
  </si>
  <si>
    <t>Buehler</t>
  </si>
  <si>
    <t>KUKA KR30 Robot</t>
  </si>
  <si>
    <t>Universal Robots</t>
  </si>
  <si>
    <t>Kibele pms endustriyel bilisim ve otomasyon san. Tic. Ith. Ihr.a.s</t>
  </si>
  <si>
    <t xml:space="preserve">Leica laser tracker </t>
  </si>
  <si>
    <t xml:space="preserve"> AT960-MR</t>
  </si>
  <si>
    <t>Leica</t>
  </si>
  <si>
    <t xml:space="preserve">Labcut® 5000 Series </t>
  </si>
  <si>
    <t>Extec</t>
  </si>
  <si>
    <t>Reda Materials &amp; Equipment L.L.C</t>
  </si>
  <si>
    <t>Hexagon Metrology S.P.A</t>
  </si>
  <si>
    <t>Hotzone Solutions</t>
  </si>
  <si>
    <t>T A Instruments-Waters L.L.C</t>
  </si>
  <si>
    <t>Discovery HR-1  Hybrid Rheometer</t>
  </si>
  <si>
    <t>Rheometer</t>
  </si>
  <si>
    <t>Al Zahrawi Medical services Company W.L.L</t>
  </si>
  <si>
    <t>Wolfangel</t>
  </si>
  <si>
    <t>Wolfangel Composite Equip</t>
  </si>
  <si>
    <t>Business Communications L.L.C</t>
  </si>
  <si>
    <t>Metaserv 250 Grinder Polisher</t>
  </si>
  <si>
    <t>Inverted transmitted light Microscope.</t>
  </si>
  <si>
    <t>Axio Vert.A1</t>
  </si>
  <si>
    <t>Zeiss</t>
  </si>
  <si>
    <t>Global Cutting Technologies Ltd</t>
  </si>
  <si>
    <t>GCT-3S</t>
  </si>
  <si>
    <t xml:space="preserve">Swing arm Cutting Press </t>
  </si>
  <si>
    <t>Knuth</t>
  </si>
  <si>
    <t>VB610</t>
  </si>
  <si>
    <t>Trasgulf Enterprises L.L.C</t>
  </si>
  <si>
    <t>BigRep One</t>
  </si>
  <si>
    <t>BigRep One 3D Printer</t>
  </si>
  <si>
    <t xml:space="preserve">Jacky's </t>
  </si>
  <si>
    <t>KU00003064</t>
  </si>
  <si>
    <t>Resin hardener injection system, 6bar, 0.5liter/minute</t>
  </si>
  <si>
    <t>180 kV/20 W nanofocus X-ray tube, Max. sample size 240 mmØ x 250 mm in height and 3 kg in weight, Down to 300nm minimum voxel size</t>
  </si>
  <si>
    <t>6 rotating joints, 1300 mm reach, 10Kg payload</t>
  </si>
  <si>
    <t>AT960-MR Absolute Tracker with T probe III, T-Mac Frame TMC30-F</t>
  </si>
  <si>
    <t>FDM printer with 1metercube  build volume</t>
  </si>
  <si>
    <t>Twin Grinder polisher 50-500rpm with vector LC250 power head</t>
  </si>
  <si>
    <t>Twin Grinder polisher 50-500rpm</t>
  </si>
  <si>
    <t>clicking press 27 ton cutting force,1000 x 500 mm bed size,140mm max daylight, 40mm min daylight</t>
  </si>
  <si>
    <t>Band saw 340mm height and 610mm throat cutting capacity, 20-85 + 120-500 m/min cutting speed.</t>
  </si>
  <si>
    <r>
      <t>Drying/Heating Oven Max temperature 300</t>
    </r>
    <r>
      <rPr>
        <sz val="11"/>
        <color theme="1"/>
        <rFont val="Calibri"/>
        <family val="2"/>
      </rPr>
      <t>˚C, 1000 mm x 800 mm, 510 mm height</t>
    </r>
  </si>
  <si>
    <t>inverted microscope with AxioCam MRc5</t>
  </si>
  <si>
    <t>Rheometer to study viscoelastic properties of liquids</t>
  </si>
  <si>
    <t>Lab Engineer</t>
  </si>
  <si>
    <t>049907000001</t>
  </si>
  <si>
    <t>049942000001</t>
  </si>
  <si>
    <t>049909000001</t>
  </si>
  <si>
    <t>049609000008</t>
  </si>
  <si>
    <t>049609000006</t>
  </si>
  <si>
    <t>049968000012</t>
  </si>
  <si>
    <t>049530000007</t>
  </si>
  <si>
    <t>Daily/every cycle</t>
  </si>
  <si>
    <t xml:space="preserve">Daily/every cycle </t>
  </si>
  <si>
    <t>Hot air Autoclave</t>
  </si>
  <si>
    <t>Heating press with platen size 300mm x 350mm, Max. temp 400˚C and 8 bar pressure</t>
  </si>
  <si>
    <t>RTM press 1000mm x 650mm platen size, 500mm daylight, Max. temp 200˚C, 120 Ton</t>
  </si>
  <si>
    <t>Daily/every use Monthly                              Semi annual, Annual</t>
  </si>
  <si>
    <t>Daily/After every cycle</t>
  </si>
  <si>
    <t>Daily/Before every cycle,  Monthly,                              Semi annual</t>
  </si>
  <si>
    <t>Rotary diamond cutter, 600mm x 600mm specimen size</t>
  </si>
  <si>
    <t>X-ray computed tomography</t>
  </si>
  <si>
    <t>Grinder Polisher</t>
  </si>
  <si>
    <t>Composite Cutter</t>
  </si>
  <si>
    <t>Semi annual, Annual</t>
  </si>
  <si>
    <t>KU00149840</t>
  </si>
  <si>
    <t>ABB Robot</t>
  </si>
  <si>
    <t>IRB 1600-10/1.45</t>
  </si>
  <si>
    <t>ABB</t>
  </si>
  <si>
    <t>7 axes , 16Kg payload, 3102mm H reach</t>
  </si>
  <si>
    <t>6 axes Industrial ABB Robot Arm,1.45m reach, 10 Kg Handling Capacity</t>
  </si>
  <si>
    <t>Purchased through Strata</t>
  </si>
  <si>
    <t>Strata Property</t>
  </si>
  <si>
    <t>KU00135577</t>
  </si>
  <si>
    <t>KU00149993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</si>
</sst>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1" fillId="4" borderId="0" xfId="1" applyFill="1" applyAlignment="1">
      <alignment vertical="center"/>
    </xf>
    <xf numFmtId="0" fontId="0" fillId="0" borderId="0" xfId="0" applyFont="1" applyAlignment="1">
      <alignment horizontal="left" vertical="center" wrapText="1"/>
    </xf>
    <xf numFmtId="164" fontId="0" fillId="0" borderId="0" xfId="0" applyNumberFormat="1" applyFont="1" applyAlignment="1">
      <alignment vertical="center"/>
    </xf>
    <xf numFmtId="4" fontId="0" fillId="0" borderId="0" xfId="0" applyNumberFormat="1" applyFont="1" applyAlignment="1">
      <alignment vertical="center"/>
    </xf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 wrapText="1"/>
    </xf>
    <xf numFmtId="0" fontId="0" fillId="5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4" borderId="1" xfId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49" fontId="0" fillId="3" borderId="1" xfId="0" applyNumberFormat="1" applyFont="1" applyFill="1" applyBorder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" fontId="0" fillId="0" borderId="1" xfId="0" applyNumberFormat="1" applyFont="1" applyBorder="1" applyAlignment="1">
      <alignment horizontal="left" vertical="center"/>
    </xf>
    <xf numFmtId="1" fontId="0" fillId="0" borderId="0" xfId="0" applyNumberFormat="1" applyFont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1" fontId="0" fillId="3" borderId="0" xfId="0" applyNumberFormat="1" applyFont="1" applyFill="1" applyAlignment="1">
      <alignment horizontal="left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1"/>
  <sheetViews>
    <sheetView tabSelected="1" zoomScaleNormal="10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8" sqref="G8"/>
    </sheetView>
  </sheetViews>
  <sheetFormatPr defaultRowHeight="14.4" x14ac:dyDescent="0.55000000000000004"/>
  <cols>
    <col min="1" max="1" width="3.68359375" customWidth="1"/>
    <col min="2" max="2" width="19.578125" customWidth="1"/>
    <col min="3" max="3" width="8.26171875" customWidth="1"/>
    <col min="4" max="4" width="9.26171875" customWidth="1"/>
    <col min="5" max="5" width="14.1015625" customWidth="1"/>
    <col min="6" max="6" width="29.83984375" customWidth="1"/>
    <col min="7" max="7" width="31.578125" customWidth="1"/>
    <col min="8" max="8" width="29" customWidth="1"/>
    <col min="9" max="9" width="39.41796875" customWidth="1"/>
    <col min="10" max="10" width="45.41796875" customWidth="1"/>
  </cols>
  <sheetData>
    <row r="2" spans="2:10" ht="21.75" customHeight="1" x14ac:dyDescent="0.55000000000000004">
      <c r="B2" s="16" t="s">
        <v>0</v>
      </c>
      <c r="C2" s="16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</row>
    <row r="3" spans="2:10" s="4" customFormat="1" ht="30.75" customHeight="1" x14ac:dyDescent="0.55000000000000004">
      <c r="B3" s="17" t="s">
        <v>115</v>
      </c>
      <c r="C3" s="15" t="s">
        <v>10</v>
      </c>
      <c r="D3" s="15" t="s">
        <v>29</v>
      </c>
      <c r="E3" s="15" t="s">
        <v>31</v>
      </c>
      <c r="F3" s="15" t="s">
        <v>22</v>
      </c>
      <c r="G3" s="15" t="s">
        <v>22</v>
      </c>
      <c r="H3" s="15" t="s">
        <v>35</v>
      </c>
      <c r="I3" s="15" t="s">
        <v>35</v>
      </c>
      <c r="J3" s="18" t="s">
        <v>37</v>
      </c>
    </row>
    <row r="4" spans="2:10" s="4" customFormat="1" ht="35.25" customHeight="1" x14ac:dyDescent="0.55000000000000004">
      <c r="B4" s="19" t="s">
        <v>95</v>
      </c>
      <c r="C4" s="15" t="s">
        <v>10</v>
      </c>
      <c r="D4" s="15" t="s">
        <v>29</v>
      </c>
      <c r="E4" s="15" t="s">
        <v>31</v>
      </c>
      <c r="F4" s="15" t="s">
        <v>23</v>
      </c>
      <c r="G4" s="15" t="s">
        <v>42</v>
      </c>
      <c r="H4" s="15" t="s">
        <v>36</v>
      </c>
      <c r="I4" s="15" t="s">
        <v>77</v>
      </c>
      <c r="J4" s="18" t="s">
        <v>105</v>
      </c>
    </row>
    <row r="5" spans="2:10" s="4" customFormat="1" ht="33" customHeight="1" x14ac:dyDescent="0.55000000000000004">
      <c r="B5" s="17" t="s">
        <v>38</v>
      </c>
      <c r="C5" s="15" t="s">
        <v>10</v>
      </c>
      <c r="D5" s="15" t="s">
        <v>29</v>
      </c>
      <c r="E5" s="15" t="s">
        <v>31</v>
      </c>
      <c r="F5" s="15" t="s">
        <v>24</v>
      </c>
      <c r="G5" s="15" t="s">
        <v>43</v>
      </c>
      <c r="H5" s="15" t="s">
        <v>44</v>
      </c>
      <c r="I5" s="15" t="s">
        <v>44</v>
      </c>
      <c r="J5" s="18" t="s">
        <v>106</v>
      </c>
    </row>
    <row r="6" spans="2:10" s="4" customFormat="1" ht="33" customHeight="1" x14ac:dyDescent="0.55000000000000004">
      <c r="B6" s="19" t="s">
        <v>96</v>
      </c>
      <c r="C6" s="15" t="s">
        <v>10</v>
      </c>
      <c r="D6" s="15" t="s">
        <v>29</v>
      </c>
      <c r="E6" s="15" t="s">
        <v>31</v>
      </c>
      <c r="F6" s="15" t="s">
        <v>25</v>
      </c>
      <c r="G6" s="15" t="s">
        <v>45</v>
      </c>
      <c r="H6" s="15" t="s">
        <v>65</v>
      </c>
      <c r="I6" s="15" t="s">
        <v>66</v>
      </c>
      <c r="J6" s="18" t="s">
        <v>82</v>
      </c>
    </row>
    <row r="7" spans="2:10" s="4" customFormat="1" ht="51" customHeight="1" x14ac:dyDescent="0.55000000000000004">
      <c r="B7" s="20" t="s">
        <v>121</v>
      </c>
      <c r="C7" s="15" t="s">
        <v>10</v>
      </c>
      <c r="D7" s="15" t="s">
        <v>29</v>
      </c>
      <c r="E7" s="15" t="s">
        <v>31</v>
      </c>
      <c r="F7" s="18" t="s">
        <v>111</v>
      </c>
      <c r="G7" s="15" t="s">
        <v>46</v>
      </c>
      <c r="H7" s="15" t="s">
        <v>41</v>
      </c>
      <c r="I7" s="15" t="s">
        <v>41</v>
      </c>
      <c r="J7" s="18" t="s">
        <v>83</v>
      </c>
    </row>
    <row r="8" spans="2:10" s="4" customFormat="1" ht="28.5" customHeight="1" x14ac:dyDescent="0.55000000000000004">
      <c r="B8" s="17" t="s">
        <v>124</v>
      </c>
      <c r="C8" s="15" t="s">
        <v>10</v>
      </c>
      <c r="D8" s="15" t="s">
        <v>29</v>
      </c>
      <c r="E8" s="15" t="s">
        <v>31</v>
      </c>
      <c r="F8" s="15" t="s">
        <v>50</v>
      </c>
      <c r="G8" s="15" t="s">
        <v>47</v>
      </c>
      <c r="H8" s="15" t="s">
        <v>48</v>
      </c>
      <c r="I8" s="15" t="s">
        <v>60</v>
      </c>
      <c r="J8" s="15" t="s">
        <v>119</v>
      </c>
    </row>
    <row r="9" spans="2:10" s="4" customFormat="1" ht="29.4" customHeight="1" x14ac:dyDescent="0.55000000000000004">
      <c r="B9" s="17" t="s">
        <v>122</v>
      </c>
      <c r="C9" s="15" t="s">
        <v>10</v>
      </c>
      <c r="D9" s="15" t="s">
        <v>29</v>
      </c>
      <c r="E9" s="15" t="s">
        <v>31</v>
      </c>
      <c r="F9" s="15" t="s">
        <v>116</v>
      </c>
      <c r="G9" s="15" t="s">
        <v>117</v>
      </c>
      <c r="H9" s="15" t="s">
        <v>118</v>
      </c>
      <c r="I9" s="15" t="s">
        <v>13</v>
      </c>
      <c r="J9" s="18" t="s">
        <v>120</v>
      </c>
    </row>
    <row r="10" spans="2:10" s="4" customFormat="1" ht="30.75" customHeight="1" x14ac:dyDescent="0.55000000000000004">
      <c r="B10" s="17" t="s">
        <v>123</v>
      </c>
      <c r="C10" s="15" t="s">
        <v>10</v>
      </c>
      <c r="D10" s="15" t="s">
        <v>29</v>
      </c>
      <c r="E10" s="15" t="s">
        <v>31</v>
      </c>
      <c r="F10" s="15" t="s">
        <v>32</v>
      </c>
      <c r="G10" s="15" t="s">
        <v>26</v>
      </c>
      <c r="H10" s="15" t="s">
        <v>51</v>
      </c>
      <c r="I10" s="18" t="s">
        <v>52</v>
      </c>
      <c r="J10" s="15" t="s">
        <v>84</v>
      </c>
    </row>
    <row r="11" spans="2:10" s="4" customFormat="1" ht="28.8" x14ac:dyDescent="0.55000000000000004">
      <c r="B11" s="17" t="s">
        <v>39</v>
      </c>
      <c r="C11" s="15" t="s">
        <v>10</v>
      </c>
      <c r="D11" s="15" t="s">
        <v>29</v>
      </c>
      <c r="E11" s="15" t="s">
        <v>31</v>
      </c>
      <c r="F11" s="15" t="s">
        <v>53</v>
      </c>
      <c r="G11" s="15" t="s">
        <v>54</v>
      </c>
      <c r="H11" s="15" t="s">
        <v>55</v>
      </c>
      <c r="I11" s="15" t="s">
        <v>59</v>
      </c>
      <c r="J11" s="18" t="s">
        <v>85</v>
      </c>
    </row>
    <row r="12" spans="2:10" s="4" customFormat="1" ht="20.25" customHeight="1" x14ac:dyDescent="0.55000000000000004">
      <c r="B12" s="17" t="s">
        <v>81</v>
      </c>
      <c r="C12" s="15" t="s">
        <v>10</v>
      </c>
      <c r="D12" s="15" t="s">
        <v>29</v>
      </c>
      <c r="E12" s="15" t="s">
        <v>31</v>
      </c>
      <c r="F12" s="15" t="s">
        <v>79</v>
      </c>
      <c r="G12" s="15" t="s">
        <v>78</v>
      </c>
      <c r="H12" s="15" t="s">
        <v>78</v>
      </c>
      <c r="I12" s="15" t="s">
        <v>80</v>
      </c>
      <c r="J12" s="15" t="s">
        <v>86</v>
      </c>
    </row>
    <row r="13" spans="2:10" s="4" customFormat="1" ht="29.25" customHeight="1" x14ac:dyDescent="0.55000000000000004">
      <c r="B13" s="17" t="s">
        <v>40</v>
      </c>
      <c r="C13" s="15" t="s">
        <v>10</v>
      </c>
      <c r="D13" s="15" t="s">
        <v>29</v>
      </c>
      <c r="E13" s="15" t="s">
        <v>31</v>
      </c>
      <c r="F13" s="15" t="s">
        <v>113</v>
      </c>
      <c r="G13" s="15" t="s">
        <v>56</v>
      </c>
      <c r="H13" s="15" t="s">
        <v>57</v>
      </c>
      <c r="I13" s="15" t="s">
        <v>58</v>
      </c>
      <c r="J13" s="18" t="s">
        <v>110</v>
      </c>
    </row>
    <row r="14" spans="2:10" s="4" customFormat="1" x14ac:dyDescent="0.55000000000000004">
      <c r="B14" s="24" t="s">
        <v>97</v>
      </c>
      <c r="C14" s="15" t="s">
        <v>10</v>
      </c>
      <c r="D14" s="15" t="s">
        <v>29</v>
      </c>
      <c r="E14" s="15" t="s">
        <v>31</v>
      </c>
      <c r="F14" s="15" t="s">
        <v>63</v>
      </c>
      <c r="G14" s="15" t="s">
        <v>62</v>
      </c>
      <c r="H14" s="15" t="s">
        <v>61</v>
      </c>
      <c r="I14" s="15" t="s">
        <v>64</v>
      </c>
      <c r="J14" s="18" t="s">
        <v>93</v>
      </c>
    </row>
    <row r="15" spans="2:10" s="4" customFormat="1" ht="18" customHeight="1" x14ac:dyDescent="0.55000000000000004">
      <c r="B15" s="21" t="s">
        <v>98</v>
      </c>
      <c r="C15" s="15" t="s">
        <v>10</v>
      </c>
      <c r="D15" s="15" t="s">
        <v>29</v>
      </c>
      <c r="E15" s="15" t="s">
        <v>31</v>
      </c>
      <c r="F15" s="15" t="s">
        <v>112</v>
      </c>
      <c r="G15" s="15" t="s">
        <v>68</v>
      </c>
      <c r="H15" s="15" t="s">
        <v>49</v>
      </c>
      <c r="I15" s="15" t="s">
        <v>67</v>
      </c>
      <c r="J15" s="15" t="s">
        <v>88</v>
      </c>
    </row>
    <row r="16" spans="2:10" s="4" customFormat="1" ht="33" customHeight="1" x14ac:dyDescent="0.55000000000000004">
      <c r="B16" s="21" t="s">
        <v>99</v>
      </c>
      <c r="C16" s="15" t="s">
        <v>10</v>
      </c>
      <c r="D16" s="15" t="s">
        <v>29</v>
      </c>
      <c r="E16" s="15" t="s">
        <v>31</v>
      </c>
      <c r="F16" s="15" t="s">
        <v>112</v>
      </c>
      <c r="G16" s="15" t="s">
        <v>68</v>
      </c>
      <c r="H16" s="15" t="s">
        <v>49</v>
      </c>
      <c r="I16" s="15" t="s">
        <v>58</v>
      </c>
      <c r="J16" s="18" t="s">
        <v>87</v>
      </c>
    </row>
    <row r="17" spans="2:10" s="4" customFormat="1" ht="33.75" customHeight="1" x14ac:dyDescent="0.55000000000000004">
      <c r="B17" s="21" t="s">
        <v>100</v>
      </c>
      <c r="C17" s="15" t="s">
        <v>10</v>
      </c>
      <c r="D17" s="15" t="s">
        <v>29</v>
      </c>
      <c r="E17" s="15" t="s">
        <v>31</v>
      </c>
      <c r="F17" s="15" t="s">
        <v>27</v>
      </c>
      <c r="G17" s="15" t="s">
        <v>33</v>
      </c>
      <c r="H17" s="15" t="s">
        <v>34</v>
      </c>
      <c r="I17" s="15" t="s">
        <v>13</v>
      </c>
      <c r="J17" s="18" t="s">
        <v>91</v>
      </c>
    </row>
    <row r="18" spans="2:10" s="4" customFormat="1" ht="33" customHeight="1" x14ac:dyDescent="0.55000000000000004">
      <c r="B18" s="21" t="s">
        <v>101</v>
      </c>
      <c r="C18" s="15" t="s">
        <v>10</v>
      </c>
      <c r="D18" s="15" t="s">
        <v>29</v>
      </c>
      <c r="E18" s="15" t="s">
        <v>31</v>
      </c>
      <c r="F18" s="18" t="s">
        <v>69</v>
      </c>
      <c r="G18" s="15" t="s">
        <v>70</v>
      </c>
      <c r="H18" s="15" t="s">
        <v>71</v>
      </c>
      <c r="I18" s="15" t="s">
        <v>13</v>
      </c>
      <c r="J18" s="15" t="s">
        <v>92</v>
      </c>
    </row>
    <row r="19" spans="2:10" s="4" customFormat="1" ht="38.25" customHeight="1" x14ac:dyDescent="0.55000000000000004">
      <c r="B19" s="26">
        <v>49967000133</v>
      </c>
      <c r="C19" s="15" t="s">
        <v>10</v>
      </c>
      <c r="D19" s="15" t="s">
        <v>29</v>
      </c>
      <c r="E19" s="15" t="s">
        <v>31</v>
      </c>
      <c r="F19" s="15" t="s">
        <v>74</v>
      </c>
      <c r="G19" s="15" t="s">
        <v>73</v>
      </c>
      <c r="H19" s="15" t="s">
        <v>72</v>
      </c>
      <c r="I19" s="15" t="s">
        <v>72</v>
      </c>
      <c r="J19" s="18" t="s">
        <v>89</v>
      </c>
    </row>
    <row r="20" spans="2:10" s="4" customFormat="1" ht="36" customHeight="1" x14ac:dyDescent="0.55000000000000004">
      <c r="B20" s="24">
        <v>491236000001</v>
      </c>
      <c r="C20" s="15" t="s">
        <v>10</v>
      </c>
      <c r="D20" s="15" t="s">
        <v>29</v>
      </c>
      <c r="E20" s="15" t="s">
        <v>31</v>
      </c>
      <c r="F20" s="15" t="s">
        <v>28</v>
      </c>
      <c r="G20" s="15" t="s">
        <v>76</v>
      </c>
      <c r="H20" s="15" t="s">
        <v>75</v>
      </c>
      <c r="I20" s="15" t="s">
        <v>58</v>
      </c>
      <c r="J20" s="18" t="s">
        <v>90</v>
      </c>
    </row>
    <row r="21" spans="2:10" x14ac:dyDescent="0.55000000000000004">
      <c r="F21" s="1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B22"/>
  <sheetViews>
    <sheetView zoomScaleNormal="100" workbookViewId="0">
      <pane xSplit="6" ySplit="2" topLeftCell="G11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RowHeight="14.4" x14ac:dyDescent="0.55000000000000004"/>
  <cols>
    <col min="1" max="1" width="4.15625" customWidth="1"/>
    <col min="2" max="2" width="15.578125" customWidth="1"/>
    <col min="3" max="3" width="5.26171875" bestFit="1" customWidth="1"/>
    <col min="4" max="4" width="8.578125" bestFit="1" customWidth="1"/>
    <col min="5" max="5" width="10.68359375" customWidth="1"/>
    <col min="6" max="6" width="29.26171875" customWidth="1"/>
    <col min="7" max="7" width="32.26171875" customWidth="1"/>
    <col min="8" max="8" width="21.578125" customWidth="1"/>
    <col min="9" max="9" width="40.41796875" customWidth="1"/>
    <col min="10" max="10" width="44" customWidth="1"/>
    <col min="11" max="11" width="17.578125" customWidth="1"/>
    <col min="12" max="12" width="24.83984375" bestFit="1" customWidth="1"/>
    <col min="13" max="13" width="24.83984375" customWidth="1"/>
    <col min="14" max="14" width="21.41796875" customWidth="1"/>
    <col min="15" max="15" width="10.26171875" customWidth="1"/>
    <col min="16" max="16" width="8.15625" customWidth="1"/>
    <col min="17" max="17" width="15.26171875" customWidth="1"/>
    <col min="18" max="18" width="11.26171875" customWidth="1"/>
    <col min="19" max="19" width="10.68359375" customWidth="1"/>
  </cols>
  <sheetData>
    <row r="2" spans="1:16382" ht="23.25" customHeight="1" x14ac:dyDescent="0.55000000000000004">
      <c r="B2" s="8" t="str">
        <f>'List of Equipment'!B2</f>
        <v>KU Identifier Tag</v>
      </c>
      <c r="C2" s="8" t="str">
        <f>'List of Equipment'!C2</f>
        <v>Site</v>
      </c>
      <c r="D2" s="8" t="str">
        <f>'List of Equipment'!D2</f>
        <v>Location</v>
      </c>
      <c r="E2" s="8" t="str">
        <f>'List of Equipment'!E2</f>
        <v>Lab</v>
      </c>
      <c r="F2" s="8" t="str">
        <f>'List of Equipment'!F2</f>
        <v>Equipment</v>
      </c>
      <c r="G2" s="8" t="str">
        <f>'List of Equipment'!G2</f>
        <v>Model</v>
      </c>
      <c r="H2" s="8" t="str">
        <f>'List of Equipment'!H2</f>
        <v>Manufacturer</v>
      </c>
      <c r="I2" s="8" t="str">
        <f>'List of Equipment'!I2</f>
        <v>Vendor</v>
      </c>
      <c r="J2" s="8" t="str">
        <f>'List of Equipment'!J2</f>
        <v>Description</v>
      </c>
      <c r="K2" s="8" t="s">
        <v>9</v>
      </c>
      <c r="L2" s="8" t="s">
        <v>14</v>
      </c>
      <c r="M2" s="8" t="s">
        <v>21</v>
      </c>
      <c r="N2" s="8" t="s">
        <v>15</v>
      </c>
      <c r="O2" s="8" t="s">
        <v>8</v>
      </c>
      <c r="P2" s="8" t="s">
        <v>16</v>
      </c>
      <c r="Q2" s="8" t="s">
        <v>17</v>
      </c>
      <c r="R2" s="8" t="s">
        <v>18</v>
      </c>
      <c r="S2" s="8" t="s">
        <v>19</v>
      </c>
    </row>
    <row r="3" spans="1:16382" ht="49.5" customHeight="1" x14ac:dyDescent="0.55000000000000004">
      <c r="A3" s="4"/>
      <c r="B3" s="6" t="str">
        <f>'List of Equipment'!B3</f>
        <v>KU00149840</v>
      </c>
      <c r="C3" s="3" t="str">
        <f>'List of Equipment'!C3</f>
        <v>Main</v>
      </c>
      <c r="D3" s="3" t="s">
        <v>29</v>
      </c>
      <c r="E3" s="3" t="s">
        <v>30</v>
      </c>
      <c r="F3" s="12" t="str">
        <f>'List of Equipment'!F3</f>
        <v xml:space="preserve">Hot air autoclave </v>
      </c>
      <c r="G3" s="3" t="s">
        <v>104</v>
      </c>
      <c r="H3" s="5" t="str">
        <f>'List of Equipment'!H3</f>
        <v>Scholz</v>
      </c>
      <c r="I3" s="3" t="str">
        <f>'List of Equipment'!I3</f>
        <v>Scholz</v>
      </c>
      <c r="J3" s="5" t="str">
        <f>'List of Equipment'!J3</f>
        <v>Autoclave 1meter dia and 2meter long with max. temp 400˚C and 21 bar pressure</v>
      </c>
      <c r="K3" s="22" t="s">
        <v>12</v>
      </c>
      <c r="L3" s="3" t="s">
        <v>20</v>
      </c>
      <c r="M3" s="14" t="s">
        <v>94</v>
      </c>
      <c r="N3" s="5" t="s">
        <v>107</v>
      </c>
      <c r="O3" s="3"/>
      <c r="P3" s="3"/>
      <c r="Q3" s="3"/>
      <c r="R3" s="10"/>
      <c r="S3" s="3"/>
    </row>
    <row r="4" spans="1:16382" ht="33.75" customHeight="1" x14ac:dyDescent="0.55000000000000004">
      <c r="A4" s="4"/>
      <c r="B4" s="7" t="str">
        <f>'List of Equipment'!B4</f>
        <v>049907000001</v>
      </c>
      <c r="C4" s="3" t="str">
        <f>'List of Equipment'!C4</f>
        <v>Main</v>
      </c>
      <c r="D4" s="3" t="s">
        <v>29</v>
      </c>
      <c r="E4" s="3" t="s">
        <v>30</v>
      </c>
      <c r="F4" s="12" t="str">
        <f>'List of Equipment'!F4</f>
        <v xml:space="preserve">Meyer Press </v>
      </c>
      <c r="G4" s="3" t="s">
        <v>42</v>
      </c>
      <c r="H4" s="5" t="str">
        <f>'List of Equipment'!H4</f>
        <v>Meyer</v>
      </c>
      <c r="I4" s="3" t="str">
        <f>'List of Equipment'!I4</f>
        <v>Trasgulf Enterprises L.L.C</v>
      </c>
      <c r="J4" s="5" t="str">
        <f>'List of Equipment'!J4</f>
        <v>Heating press with platen size 300mm x 350mm, Max. temp 400˚C and 8 bar pressure</v>
      </c>
      <c r="K4" s="22" t="s">
        <v>12</v>
      </c>
      <c r="L4" s="3" t="s">
        <v>20</v>
      </c>
      <c r="M4" s="14" t="s">
        <v>94</v>
      </c>
      <c r="N4" s="3" t="s">
        <v>103</v>
      </c>
      <c r="O4" s="3"/>
      <c r="P4" s="3"/>
      <c r="Q4" s="3"/>
      <c r="R4" s="10"/>
      <c r="S4" s="3"/>
    </row>
    <row r="5" spans="1:16382" ht="47.25" customHeight="1" x14ac:dyDescent="0.55000000000000004">
      <c r="A5" s="4"/>
      <c r="B5" s="6" t="str">
        <f>'List of Equipment'!B5</f>
        <v>KU00000366</v>
      </c>
      <c r="C5" s="3" t="str">
        <f>'List of Equipment'!C5</f>
        <v>Main</v>
      </c>
      <c r="D5" s="3" t="s">
        <v>29</v>
      </c>
      <c r="E5" s="3" t="s">
        <v>30</v>
      </c>
      <c r="F5" s="12" t="str">
        <f>'List of Equipment'!F5</f>
        <v xml:space="preserve">Resin transfer molding press </v>
      </c>
      <c r="G5" s="3" t="s">
        <v>43</v>
      </c>
      <c r="H5" s="5" t="str">
        <f>'List of Equipment'!H5</f>
        <v>Coexpair</v>
      </c>
      <c r="I5" s="3" t="str">
        <f>'List of Equipment'!I5</f>
        <v>Coexpair</v>
      </c>
      <c r="J5" s="5" t="str">
        <f>'List of Equipment'!J5</f>
        <v>RTM press 1000mm x 650mm platen size, 500mm daylight, Max. temp 200˚C, 120 Ton</v>
      </c>
      <c r="K5" s="22" t="s">
        <v>12</v>
      </c>
      <c r="L5" s="3" t="s">
        <v>20</v>
      </c>
      <c r="M5" s="14" t="s">
        <v>94</v>
      </c>
      <c r="N5" s="5" t="s">
        <v>107</v>
      </c>
      <c r="O5" s="3"/>
      <c r="P5" s="3"/>
      <c r="Q5" s="3"/>
      <c r="R5" s="10"/>
      <c r="S5" s="3"/>
    </row>
    <row r="6" spans="1:16382" ht="36" customHeight="1" x14ac:dyDescent="0.55000000000000004">
      <c r="A6" s="4"/>
      <c r="B6" s="6" t="str">
        <f>'List of Equipment'!B6</f>
        <v>049942000001</v>
      </c>
      <c r="C6" s="3" t="str">
        <f>'List of Equipment'!C6</f>
        <v>Main</v>
      </c>
      <c r="D6" s="3" t="s">
        <v>29</v>
      </c>
      <c r="E6" s="3" t="s">
        <v>30</v>
      </c>
      <c r="F6" s="12" t="str">
        <f>'List of Equipment'!F6</f>
        <v xml:space="preserve">Resin injection equipment </v>
      </c>
      <c r="G6" s="3" t="s">
        <v>45</v>
      </c>
      <c r="H6" s="5" t="str">
        <f>'List of Equipment'!H6</f>
        <v>Wolfangel</v>
      </c>
      <c r="I6" s="3" t="str">
        <f>'List of Equipment'!I6</f>
        <v>Wolfangel Composite Equip</v>
      </c>
      <c r="J6" s="5" t="str">
        <f>'List of Equipment'!J6</f>
        <v>Resin hardener injection system, 6bar, 0.5liter/minute</v>
      </c>
      <c r="K6" s="22" t="s">
        <v>12</v>
      </c>
      <c r="L6" s="3" t="s">
        <v>20</v>
      </c>
      <c r="M6" s="14" t="s">
        <v>94</v>
      </c>
      <c r="N6" s="3" t="s">
        <v>102</v>
      </c>
      <c r="O6" s="3"/>
      <c r="P6" s="3"/>
      <c r="Q6" s="3"/>
      <c r="R6" s="10"/>
      <c r="S6" s="3"/>
    </row>
    <row r="7" spans="1:16382" ht="51" customHeight="1" x14ac:dyDescent="0.55000000000000004">
      <c r="A7" s="4"/>
      <c r="B7" s="9" t="str">
        <f>'List of Equipment'!B7</f>
        <v>Purchased through Strata</v>
      </c>
      <c r="C7" s="3" t="str">
        <f>'List of Equipment'!C7</f>
        <v>Main</v>
      </c>
      <c r="D7" s="3" t="s">
        <v>29</v>
      </c>
      <c r="E7" s="3" t="s">
        <v>30</v>
      </c>
      <c r="F7" s="12" t="str">
        <f>'List of Equipment'!F7</f>
        <v>X-ray computed tomography</v>
      </c>
      <c r="G7" s="3" t="s">
        <v>46</v>
      </c>
      <c r="H7" s="5" t="str">
        <f>'List of Equipment'!H7</f>
        <v>GE</v>
      </c>
      <c r="I7" s="3" t="str">
        <f>'List of Equipment'!I7</f>
        <v>GE</v>
      </c>
      <c r="J7" s="5" t="str">
        <f>'List of Equipment'!J7</f>
        <v>180 kV/20 W nanofocus X-ray tube, Max. sample size 240 mmØ x 250 mm in height and 3 kg in weight, Down to 300nm minimum voxel size</v>
      </c>
      <c r="K7" s="22" t="s">
        <v>11</v>
      </c>
      <c r="L7" s="3" t="s">
        <v>20</v>
      </c>
      <c r="M7" s="15" t="s">
        <v>41</v>
      </c>
      <c r="N7" s="3" t="s">
        <v>114</v>
      </c>
      <c r="O7" s="3"/>
      <c r="P7" s="3"/>
      <c r="Q7" s="5"/>
      <c r="R7" s="10"/>
      <c r="S7" s="11"/>
    </row>
    <row r="8" spans="1:16382" ht="21.75" customHeight="1" x14ac:dyDescent="0.55000000000000004">
      <c r="A8" s="4"/>
      <c r="B8" s="6" t="str">
        <f>'List of Equipment'!B8</f>
        <v>KU00149993</v>
      </c>
      <c r="C8" s="3" t="str">
        <f>'List of Equipment'!C8</f>
        <v>Main</v>
      </c>
      <c r="D8" s="3" t="s">
        <v>29</v>
      </c>
      <c r="E8" s="3" t="s">
        <v>30</v>
      </c>
      <c r="F8" s="12" t="str">
        <f>'List of Equipment'!F8</f>
        <v>KUKA KR30 Robot</v>
      </c>
      <c r="G8" s="3" t="s">
        <v>47</v>
      </c>
      <c r="H8" s="5" t="str">
        <f>'List of Equipment'!H8</f>
        <v>KUKA</v>
      </c>
      <c r="I8" s="3" t="str">
        <f>'List of Equipment'!I8</f>
        <v>Hotzone Solutions</v>
      </c>
      <c r="J8" s="5" t="str">
        <f>'List of Equipment'!J8</f>
        <v>7 axes , 16Kg payload, 3102mm H reach</v>
      </c>
      <c r="K8" s="22" t="s">
        <v>12</v>
      </c>
      <c r="L8" s="3" t="s">
        <v>20</v>
      </c>
      <c r="M8" s="14" t="s">
        <v>94</v>
      </c>
      <c r="N8" s="3" t="s">
        <v>108</v>
      </c>
      <c r="O8" s="3"/>
      <c r="P8" s="3"/>
      <c r="Q8" s="3"/>
      <c r="R8" s="10"/>
      <c r="S8" s="3"/>
    </row>
    <row r="9" spans="1:16382" s="4" customFormat="1" ht="29.4" customHeight="1" x14ac:dyDescent="0.55000000000000004">
      <c r="B9" s="17" t="str">
        <f>'List of Equipment'!B9</f>
        <v>Strata Property</v>
      </c>
      <c r="C9" s="15" t="s">
        <v>10</v>
      </c>
      <c r="D9" s="15" t="s">
        <v>29</v>
      </c>
      <c r="E9" s="15" t="s">
        <v>31</v>
      </c>
      <c r="F9" s="12" t="s">
        <v>116</v>
      </c>
      <c r="G9" s="15" t="s">
        <v>117</v>
      </c>
      <c r="H9" s="15" t="s">
        <v>118</v>
      </c>
      <c r="I9" s="15" t="s">
        <v>13</v>
      </c>
      <c r="J9" s="18" t="s">
        <v>120</v>
      </c>
      <c r="K9" s="23" t="s">
        <v>12</v>
      </c>
      <c r="L9" s="3" t="s">
        <v>20</v>
      </c>
      <c r="M9" s="14" t="s">
        <v>94</v>
      </c>
      <c r="N9" s="3" t="s">
        <v>108</v>
      </c>
    </row>
    <row r="10" spans="1:16382" ht="32.25" customHeight="1" x14ac:dyDescent="0.55000000000000004">
      <c r="A10" s="4"/>
      <c r="B10" s="6" t="str">
        <f>'List of Equipment'!B10</f>
        <v>KU00135577</v>
      </c>
      <c r="C10" s="3" t="str">
        <f>'List of Equipment'!C10</f>
        <v>Main</v>
      </c>
      <c r="D10" s="3" t="s">
        <v>29</v>
      </c>
      <c r="E10" s="3" t="s">
        <v>30</v>
      </c>
      <c r="F10" s="12" t="str">
        <f>'List of Equipment'!F10</f>
        <v>UR10 Robot</v>
      </c>
      <c r="G10" s="3" t="s">
        <v>26</v>
      </c>
      <c r="H10" s="5" t="str">
        <f>'List of Equipment'!H10</f>
        <v>Universal Robots</v>
      </c>
      <c r="I10" s="5" t="str">
        <f>'List of Equipment'!I10</f>
        <v>Kibele pms endustriyel bilisim ve otomasyon san. Tic. Ith. Ihr.a.s</v>
      </c>
      <c r="J10" s="5" t="str">
        <f>'List of Equipment'!J10</f>
        <v>6 rotating joints, 1300 mm reach, 10Kg payload</v>
      </c>
      <c r="K10" s="22" t="s">
        <v>12</v>
      </c>
      <c r="L10" s="3" t="s">
        <v>20</v>
      </c>
      <c r="M10" s="14" t="s">
        <v>94</v>
      </c>
      <c r="N10" s="3" t="s">
        <v>108</v>
      </c>
      <c r="O10" s="3"/>
      <c r="P10" s="3"/>
      <c r="Q10" s="3"/>
      <c r="R10" s="10"/>
      <c r="S10" s="3"/>
    </row>
    <row r="11" spans="1:16382" ht="33.75" customHeight="1" x14ac:dyDescent="0.55000000000000004">
      <c r="A11" s="4"/>
      <c r="B11" s="6" t="str">
        <f>'List of Equipment'!B11</f>
        <v>KU00002169</v>
      </c>
      <c r="C11" s="3" t="str">
        <f>'List of Equipment'!C11</f>
        <v>Main</v>
      </c>
      <c r="D11" s="3" t="s">
        <v>29</v>
      </c>
      <c r="E11" s="3" t="s">
        <v>30</v>
      </c>
      <c r="F11" s="12" t="str">
        <f>'List of Equipment'!F11</f>
        <v xml:space="preserve">Leica laser tracker </v>
      </c>
      <c r="G11" s="3" t="s">
        <v>54</v>
      </c>
      <c r="H11" s="5" t="str">
        <f>'List of Equipment'!H11</f>
        <v>Leica</v>
      </c>
      <c r="I11" s="3" t="str">
        <f>'List of Equipment'!I11</f>
        <v>Hexagon Metrology S.P.A</v>
      </c>
      <c r="J11" s="5" t="str">
        <f>'List of Equipment'!J11</f>
        <v>AT960-MR Absolute Tracker with T probe III, T-Mac Frame TMC30-F</v>
      </c>
      <c r="K11" s="22" t="s">
        <v>12</v>
      </c>
      <c r="L11" s="3" t="s">
        <v>20</v>
      </c>
      <c r="M11" s="14" t="s">
        <v>94</v>
      </c>
      <c r="N11" s="3" t="s">
        <v>108</v>
      </c>
      <c r="O11" s="3"/>
      <c r="P11" s="3"/>
      <c r="Q11" s="3"/>
      <c r="R11" s="10"/>
      <c r="S11" s="3"/>
    </row>
    <row r="12" spans="1:16382" s="4" customFormat="1" ht="49.5" customHeight="1" x14ac:dyDescent="0.55000000000000004">
      <c r="B12" s="6" t="str">
        <f>'List of Equipment'!B12</f>
        <v>KU00003064</v>
      </c>
      <c r="C12" s="3" t="str">
        <f>'List of Equipment'!C12</f>
        <v>Main</v>
      </c>
      <c r="D12" s="3" t="s">
        <v>29</v>
      </c>
      <c r="E12" s="3" t="s">
        <v>31</v>
      </c>
      <c r="F12" s="12" t="str">
        <f>'List of Equipment'!F12</f>
        <v>BigRep One 3D Printer</v>
      </c>
      <c r="G12" s="3" t="s">
        <v>78</v>
      </c>
      <c r="H12" s="5" t="str">
        <f>'List of Equipment'!H12</f>
        <v>BigRep One</v>
      </c>
      <c r="I12" s="3" t="str">
        <f>'List of Equipment'!I12</f>
        <v xml:space="preserve">Jacky's </v>
      </c>
      <c r="J12" s="5" t="str">
        <f>'List of Equipment'!J12</f>
        <v>FDM printer with 1metercube  build volume</v>
      </c>
      <c r="K12" s="22" t="s">
        <v>12</v>
      </c>
      <c r="L12" s="3" t="s">
        <v>20</v>
      </c>
      <c r="M12" s="14" t="s">
        <v>94</v>
      </c>
      <c r="N12" s="5" t="s">
        <v>109</v>
      </c>
      <c r="O12" s="3"/>
      <c r="P12" s="3"/>
      <c r="Q12" s="3"/>
      <c r="R12" s="10"/>
      <c r="S12" s="3"/>
    </row>
    <row r="13" spans="1:16382" ht="51.75" customHeight="1" x14ac:dyDescent="0.55000000000000004">
      <c r="A13" s="4"/>
      <c r="B13" s="6" t="str">
        <f>'List of Equipment'!B13</f>
        <v>KU00002189</v>
      </c>
      <c r="C13" s="3" t="str">
        <f>'List of Equipment'!C13</f>
        <v>Main</v>
      </c>
      <c r="D13" s="3" t="s">
        <v>29</v>
      </c>
      <c r="E13" s="3" t="s">
        <v>30</v>
      </c>
      <c r="F13" s="12" t="str">
        <f>'List of Equipment'!F13</f>
        <v>Composite Cutter</v>
      </c>
      <c r="G13" s="3" t="s">
        <v>56</v>
      </c>
      <c r="H13" s="5" t="str">
        <f>'List of Equipment'!H13</f>
        <v>Extec</v>
      </c>
      <c r="I13" s="3" t="str">
        <f>'List of Equipment'!I13</f>
        <v>Reda Materials &amp; Equipment L.L.C</v>
      </c>
      <c r="J13" s="5" t="str">
        <f>'List of Equipment'!J13</f>
        <v>Rotary diamond cutter, 600mm x 600mm specimen size</v>
      </c>
      <c r="K13" s="22" t="s">
        <v>12</v>
      </c>
      <c r="L13" s="3" t="s">
        <v>20</v>
      </c>
      <c r="M13" s="14" t="s">
        <v>94</v>
      </c>
      <c r="N13" s="5" t="s">
        <v>107</v>
      </c>
      <c r="O13" s="3"/>
      <c r="P13" s="3"/>
      <c r="Q13" s="3"/>
      <c r="R13" s="10"/>
      <c r="S13" s="3"/>
    </row>
    <row r="14" spans="1:16382" ht="28.8" x14ac:dyDescent="0.55000000000000004">
      <c r="A14" s="4"/>
      <c r="B14" s="6" t="str">
        <f>'List of Equipment'!B14</f>
        <v>049909000001</v>
      </c>
      <c r="C14" s="3" t="str">
        <f>'List of Equipment'!C14</f>
        <v>Main</v>
      </c>
      <c r="D14" s="3" t="s">
        <v>29</v>
      </c>
      <c r="E14" s="3" t="s">
        <v>30</v>
      </c>
      <c r="F14" s="12" t="str">
        <f>'List of Equipment'!F14</f>
        <v>Rheometer</v>
      </c>
      <c r="G14" s="3" t="s">
        <v>62</v>
      </c>
      <c r="H14" s="5" t="str">
        <f>'List of Equipment'!H14</f>
        <v>T A Instruments-Waters L.L.C</v>
      </c>
      <c r="I14" s="3" t="str">
        <f>'List of Equipment'!I14</f>
        <v>Al Zahrawi Medical services Company W.L.L</v>
      </c>
      <c r="J14" s="5" t="s">
        <v>93</v>
      </c>
      <c r="K14" s="22" t="s">
        <v>12</v>
      </c>
      <c r="L14" s="3" t="s">
        <v>20</v>
      </c>
      <c r="M14" s="14" t="s">
        <v>94</v>
      </c>
      <c r="N14" s="3" t="s">
        <v>108</v>
      </c>
      <c r="O14" s="3"/>
      <c r="P14" s="3"/>
      <c r="Q14" s="3"/>
      <c r="R14" s="10"/>
      <c r="S14" s="3"/>
    </row>
    <row r="15" spans="1:16382" x14ac:dyDescent="0.55000000000000004">
      <c r="A15" s="4"/>
      <c r="B15" s="6" t="str">
        <f>'List of Equipment'!B15</f>
        <v>049609000008</v>
      </c>
      <c r="C15" s="3" t="str">
        <f>'List of Equipment'!C15</f>
        <v>Main</v>
      </c>
      <c r="D15" s="3" t="s">
        <v>29</v>
      </c>
      <c r="E15" s="3" t="s">
        <v>30</v>
      </c>
      <c r="F15" s="12" t="str">
        <f>'List of Equipment'!F15</f>
        <v>Grinder Polisher</v>
      </c>
      <c r="G15" s="3" t="s">
        <v>68</v>
      </c>
      <c r="H15" s="5" t="str">
        <f>'List of Equipment'!H15</f>
        <v>Buehler</v>
      </c>
      <c r="I15" s="3" t="str">
        <f>'List of Equipment'!I15</f>
        <v>Business Communications L.L.C</v>
      </c>
      <c r="J15" s="5" t="str">
        <f>'List of Equipment'!J15</f>
        <v>Twin Grinder polisher 50-500rpm</v>
      </c>
      <c r="K15" s="22" t="s">
        <v>12</v>
      </c>
      <c r="L15" s="3" t="s">
        <v>20</v>
      </c>
      <c r="M15" s="14" t="s">
        <v>94</v>
      </c>
      <c r="N15" s="3" t="s">
        <v>108</v>
      </c>
      <c r="O15" s="3"/>
      <c r="P15" s="3"/>
      <c r="Q15" s="3"/>
      <c r="R15" s="10"/>
      <c r="S15" s="3"/>
    </row>
    <row r="16" spans="1:16382" ht="33.75" customHeight="1" x14ac:dyDescent="0.55000000000000004">
      <c r="A16" s="4"/>
      <c r="B16" s="6" t="str">
        <f>'List of Equipment'!B16</f>
        <v>049609000006</v>
      </c>
      <c r="C16" s="3" t="str">
        <f>'List of Equipment'!C16</f>
        <v>Main</v>
      </c>
      <c r="D16" s="3" t="str">
        <f>'List of Equipment'!D16</f>
        <v>L00021</v>
      </c>
      <c r="E16" s="3" t="str">
        <f>'List of Equipment'!E16</f>
        <v>ARIC Lab</v>
      </c>
      <c r="F16" s="12" t="str">
        <f>'List of Equipment'!F16</f>
        <v>Grinder Polisher</v>
      </c>
      <c r="G16" s="3" t="s">
        <v>68</v>
      </c>
      <c r="H16" s="5" t="str">
        <f>'List of Equipment'!H16</f>
        <v>Buehler</v>
      </c>
      <c r="I16" s="3" t="str">
        <f>'List of Equipment'!I16</f>
        <v>Reda Materials &amp; Equipment L.L.C</v>
      </c>
      <c r="J16" s="5" t="str">
        <f>'List of Equipment'!J16</f>
        <v>Twin Grinder polisher 50-500rpm with vector LC250 power head</v>
      </c>
      <c r="K16" s="22" t="s">
        <v>12</v>
      </c>
      <c r="L16" s="3" t="s">
        <v>20</v>
      </c>
      <c r="M16" s="14" t="s">
        <v>94</v>
      </c>
      <c r="N16" s="3" t="s">
        <v>108</v>
      </c>
      <c r="O16" s="3"/>
      <c r="P16" s="3"/>
      <c r="Q16" s="3"/>
      <c r="R16" s="10"/>
      <c r="S16" s="3"/>
      <c r="U16">
        <f>'List of Equipment'!S16</f>
        <v>0</v>
      </c>
      <c r="V16">
        <f>'List of Equipment'!T16</f>
        <v>0</v>
      </c>
      <c r="W16">
        <f>'List of Equipment'!U16</f>
        <v>0</v>
      </c>
      <c r="X16">
        <f>'List of Equipment'!V16</f>
        <v>0</v>
      </c>
      <c r="Y16">
        <f>'List of Equipment'!W16</f>
        <v>0</v>
      </c>
      <c r="Z16">
        <f>'List of Equipment'!X16</f>
        <v>0</v>
      </c>
      <c r="AA16">
        <f>'List of Equipment'!Y16</f>
        <v>0</v>
      </c>
      <c r="AB16">
        <f>'List of Equipment'!Z16</f>
        <v>0</v>
      </c>
      <c r="AC16">
        <f>'List of Equipment'!AA16</f>
        <v>0</v>
      </c>
      <c r="AD16">
        <f>'List of Equipment'!AB16</f>
        <v>0</v>
      </c>
      <c r="AE16">
        <f>'List of Equipment'!AC16</f>
        <v>0</v>
      </c>
      <c r="AF16">
        <f>'List of Equipment'!AD16</f>
        <v>0</v>
      </c>
      <c r="AG16">
        <f>'List of Equipment'!AE16</f>
        <v>0</v>
      </c>
      <c r="AH16">
        <f>'List of Equipment'!AF16</f>
        <v>0</v>
      </c>
      <c r="AI16">
        <f>'List of Equipment'!AG16</f>
        <v>0</v>
      </c>
      <c r="AJ16">
        <f>'List of Equipment'!AH16</f>
        <v>0</v>
      </c>
      <c r="AK16">
        <f>'List of Equipment'!AI16</f>
        <v>0</v>
      </c>
      <c r="AL16">
        <f>'List of Equipment'!AJ16</f>
        <v>0</v>
      </c>
      <c r="AM16">
        <f>'List of Equipment'!AK16</f>
        <v>0</v>
      </c>
      <c r="AN16">
        <f>'List of Equipment'!AL16</f>
        <v>0</v>
      </c>
      <c r="AO16">
        <f>'List of Equipment'!AM16</f>
        <v>0</v>
      </c>
      <c r="AP16">
        <f>'List of Equipment'!AN16</f>
        <v>0</v>
      </c>
      <c r="AQ16">
        <f>'List of Equipment'!AO16</f>
        <v>0</v>
      </c>
      <c r="AR16">
        <f>'List of Equipment'!AP16</f>
        <v>0</v>
      </c>
      <c r="AS16">
        <f>'List of Equipment'!AQ16</f>
        <v>0</v>
      </c>
      <c r="AT16">
        <f>'List of Equipment'!AR16</f>
        <v>0</v>
      </c>
      <c r="AU16">
        <f>'List of Equipment'!AS16</f>
        <v>0</v>
      </c>
      <c r="AV16">
        <f>'List of Equipment'!AT16</f>
        <v>0</v>
      </c>
      <c r="AW16">
        <f>'List of Equipment'!AU16</f>
        <v>0</v>
      </c>
      <c r="AX16">
        <f>'List of Equipment'!AV16</f>
        <v>0</v>
      </c>
      <c r="AY16">
        <f>'List of Equipment'!AW16</f>
        <v>0</v>
      </c>
      <c r="AZ16">
        <f>'List of Equipment'!AX16</f>
        <v>0</v>
      </c>
      <c r="BA16">
        <f>'List of Equipment'!AY16</f>
        <v>0</v>
      </c>
      <c r="BB16">
        <f>'List of Equipment'!AZ16</f>
        <v>0</v>
      </c>
      <c r="BC16">
        <f>'List of Equipment'!BA16</f>
        <v>0</v>
      </c>
      <c r="BD16">
        <f>'List of Equipment'!BB16</f>
        <v>0</v>
      </c>
      <c r="BE16">
        <f>'List of Equipment'!BC16</f>
        <v>0</v>
      </c>
      <c r="BF16">
        <f>'List of Equipment'!BD16</f>
        <v>0</v>
      </c>
      <c r="BG16">
        <f>'List of Equipment'!BE16</f>
        <v>0</v>
      </c>
      <c r="BH16">
        <f>'List of Equipment'!BF16</f>
        <v>0</v>
      </c>
      <c r="BI16">
        <f>'List of Equipment'!BG16</f>
        <v>0</v>
      </c>
      <c r="BJ16">
        <f>'List of Equipment'!BH16</f>
        <v>0</v>
      </c>
      <c r="BK16">
        <f>'List of Equipment'!BI16</f>
        <v>0</v>
      </c>
      <c r="BL16">
        <f>'List of Equipment'!BJ16</f>
        <v>0</v>
      </c>
      <c r="BM16">
        <f>'List of Equipment'!BK16</f>
        <v>0</v>
      </c>
      <c r="BN16">
        <f>'List of Equipment'!BL16</f>
        <v>0</v>
      </c>
      <c r="BO16">
        <f>'List of Equipment'!BM16</f>
        <v>0</v>
      </c>
      <c r="BP16">
        <f>'List of Equipment'!BN16</f>
        <v>0</v>
      </c>
      <c r="BQ16">
        <f>'List of Equipment'!BO16</f>
        <v>0</v>
      </c>
      <c r="BR16">
        <f>'List of Equipment'!BP16</f>
        <v>0</v>
      </c>
      <c r="BS16">
        <f>'List of Equipment'!BQ16</f>
        <v>0</v>
      </c>
      <c r="BT16">
        <f>'List of Equipment'!BR16</f>
        <v>0</v>
      </c>
      <c r="BU16">
        <f>'List of Equipment'!BS16</f>
        <v>0</v>
      </c>
      <c r="BV16">
        <f>'List of Equipment'!BT16</f>
        <v>0</v>
      </c>
      <c r="BW16">
        <f>'List of Equipment'!BU16</f>
        <v>0</v>
      </c>
      <c r="BX16">
        <f>'List of Equipment'!BV16</f>
        <v>0</v>
      </c>
      <c r="BY16">
        <f>'List of Equipment'!BW16</f>
        <v>0</v>
      </c>
      <c r="BZ16">
        <f>'List of Equipment'!BX16</f>
        <v>0</v>
      </c>
      <c r="CA16">
        <f>'List of Equipment'!BY16</f>
        <v>0</v>
      </c>
      <c r="CB16">
        <f>'List of Equipment'!BZ16</f>
        <v>0</v>
      </c>
      <c r="CC16">
        <f>'List of Equipment'!CA16</f>
        <v>0</v>
      </c>
      <c r="CD16">
        <f>'List of Equipment'!CB16</f>
        <v>0</v>
      </c>
      <c r="CE16">
        <f>'List of Equipment'!CC16</f>
        <v>0</v>
      </c>
      <c r="CF16">
        <f>'List of Equipment'!CD16</f>
        <v>0</v>
      </c>
      <c r="CG16">
        <f>'List of Equipment'!CE16</f>
        <v>0</v>
      </c>
      <c r="CH16">
        <f>'List of Equipment'!CF16</f>
        <v>0</v>
      </c>
      <c r="CI16">
        <f>'List of Equipment'!CG16</f>
        <v>0</v>
      </c>
      <c r="CJ16">
        <f>'List of Equipment'!CH16</f>
        <v>0</v>
      </c>
      <c r="CK16">
        <f>'List of Equipment'!CI16</f>
        <v>0</v>
      </c>
      <c r="CL16">
        <f>'List of Equipment'!CJ16</f>
        <v>0</v>
      </c>
      <c r="CM16">
        <f>'List of Equipment'!CK16</f>
        <v>0</v>
      </c>
      <c r="CN16">
        <f>'List of Equipment'!CL16</f>
        <v>0</v>
      </c>
      <c r="CO16">
        <f>'List of Equipment'!CM16</f>
        <v>0</v>
      </c>
      <c r="CP16">
        <f>'List of Equipment'!CN16</f>
        <v>0</v>
      </c>
      <c r="CQ16">
        <f>'List of Equipment'!CO16</f>
        <v>0</v>
      </c>
      <c r="CR16">
        <f>'List of Equipment'!CP16</f>
        <v>0</v>
      </c>
      <c r="CS16">
        <f>'List of Equipment'!CQ16</f>
        <v>0</v>
      </c>
      <c r="CT16">
        <f>'List of Equipment'!CR16</f>
        <v>0</v>
      </c>
      <c r="CU16">
        <f>'List of Equipment'!CS16</f>
        <v>0</v>
      </c>
      <c r="CV16">
        <f>'List of Equipment'!CT16</f>
        <v>0</v>
      </c>
      <c r="CW16">
        <f>'List of Equipment'!CU16</f>
        <v>0</v>
      </c>
      <c r="CX16">
        <f>'List of Equipment'!CV16</f>
        <v>0</v>
      </c>
      <c r="CY16">
        <f>'List of Equipment'!CW16</f>
        <v>0</v>
      </c>
      <c r="CZ16">
        <f>'List of Equipment'!CX16</f>
        <v>0</v>
      </c>
      <c r="DA16">
        <f>'List of Equipment'!CY16</f>
        <v>0</v>
      </c>
      <c r="DB16">
        <f>'List of Equipment'!CZ16</f>
        <v>0</v>
      </c>
      <c r="DC16">
        <f>'List of Equipment'!DA16</f>
        <v>0</v>
      </c>
      <c r="DD16">
        <f>'List of Equipment'!DB16</f>
        <v>0</v>
      </c>
      <c r="DE16">
        <f>'List of Equipment'!DC16</f>
        <v>0</v>
      </c>
      <c r="DF16">
        <f>'List of Equipment'!DD16</f>
        <v>0</v>
      </c>
      <c r="DG16">
        <f>'List of Equipment'!DE16</f>
        <v>0</v>
      </c>
      <c r="DH16">
        <f>'List of Equipment'!DF16</f>
        <v>0</v>
      </c>
      <c r="DI16">
        <f>'List of Equipment'!DG16</f>
        <v>0</v>
      </c>
      <c r="DJ16">
        <f>'List of Equipment'!DH16</f>
        <v>0</v>
      </c>
      <c r="DK16">
        <f>'List of Equipment'!DI16</f>
        <v>0</v>
      </c>
      <c r="DL16">
        <f>'List of Equipment'!DJ16</f>
        <v>0</v>
      </c>
      <c r="DM16">
        <f>'List of Equipment'!DK16</f>
        <v>0</v>
      </c>
      <c r="DN16">
        <f>'List of Equipment'!DL16</f>
        <v>0</v>
      </c>
      <c r="DO16">
        <f>'List of Equipment'!DM16</f>
        <v>0</v>
      </c>
      <c r="DP16">
        <f>'List of Equipment'!DN16</f>
        <v>0</v>
      </c>
      <c r="DQ16">
        <f>'List of Equipment'!DO16</f>
        <v>0</v>
      </c>
      <c r="DR16">
        <f>'List of Equipment'!DP16</f>
        <v>0</v>
      </c>
      <c r="DS16">
        <f>'List of Equipment'!DQ16</f>
        <v>0</v>
      </c>
      <c r="DT16">
        <f>'List of Equipment'!DR16</f>
        <v>0</v>
      </c>
      <c r="DU16">
        <f>'List of Equipment'!DS16</f>
        <v>0</v>
      </c>
      <c r="DV16">
        <f>'List of Equipment'!DT16</f>
        <v>0</v>
      </c>
      <c r="DW16">
        <f>'List of Equipment'!DU16</f>
        <v>0</v>
      </c>
      <c r="DX16">
        <f>'List of Equipment'!DV16</f>
        <v>0</v>
      </c>
      <c r="DY16">
        <f>'List of Equipment'!DW16</f>
        <v>0</v>
      </c>
      <c r="DZ16">
        <f>'List of Equipment'!DX16</f>
        <v>0</v>
      </c>
      <c r="EA16">
        <f>'List of Equipment'!DY16</f>
        <v>0</v>
      </c>
      <c r="EB16">
        <f>'List of Equipment'!DZ16</f>
        <v>0</v>
      </c>
      <c r="EC16">
        <f>'List of Equipment'!EA16</f>
        <v>0</v>
      </c>
      <c r="ED16">
        <f>'List of Equipment'!EB16</f>
        <v>0</v>
      </c>
      <c r="EE16">
        <f>'List of Equipment'!EC16</f>
        <v>0</v>
      </c>
      <c r="EF16">
        <f>'List of Equipment'!ED16</f>
        <v>0</v>
      </c>
      <c r="EG16">
        <f>'List of Equipment'!EE16</f>
        <v>0</v>
      </c>
      <c r="EH16">
        <f>'List of Equipment'!EF16</f>
        <v>0</v>
      </c>
      <c r="EI16">
        <f>'List of Equipment'!EG16</f>
        <v>0</v>
      </c>
      <c r="EJ16">
        <f>'List of Equipment'!EH16</f>
        <v>0</v>
      </c>
      <c r="EK16">
        <f>'List of Equipment'!EI16</f>
        <v>0</v>
      </c>
      <c r="EL16">
        <f>'List of Equipment'!EJ16</f>
        <v>0</v>
      </c>
      <c r="EM16">
        <f>'List of Equipment'!EK16</f>
        <v>0</v>
      </c>
      <c r="EN16">
        <f>'List of Equipment'!EL16</f>
        <v>0</v>
      </c>
      <c r="EO16">
        <f>'List of Equipment'!EM16</f>
        <v>0</v>
      </c>
      <c r="EP16">
        <f>'List of Equipment'!EN16</f>
        <v>0</v>
      </c>
      <c r="EQ16">
        <f>'List of Equipment'!EO16</f>
        <v>0</v>
      </c>
      <c r="ER16">
        <f>'List of Equipment'!EP16</f>
        <v>0</v>
      </c>
      <c r="ES16">
        <f>'List of Equipment'!EQ16</f>
        <v>0</v>
      </c>
      <c r="ET16">
        <f>'List of Equipment'!ER16</f>
        <v>0</v>
      </c>
      <c r="EU16">
        <f>'List of Equipment'!ES16</f>
        <v>0</v>
      </c>
      <c r="EV16">
        <f>'List of Equipment'!ET16</f>
        <v>0</v>
      </c>
      <c r="EW16">
        <f>'List of Equipment'!EU16</f>
        <v>0</v>
      </c>
      <c r="EX16">
        <f>'List of Equipment'!EV16</f>
        <v>0</v>
      </c>
      <c r="EY16">
        <f>'List of Equipment'!EW16</f>
        <v>0</v>
      </c>
      <c r="EZ16">
        <f>'List of Equipment'!EX16</f>
        <v>0</v>
      </c>
      <c r="FA16">
        <f>'List of Equipment'!EY16</f>
        <v>0</v>
      </c>
      <c r="FB16">
        <f>'List of Equipment'!EZ16</f>
        <v>0</v>
      </c>
      <c r="FC16">
        <f>'List of Equipment'!FA16</f>
        <v>0</v>
      </c>
      <c r="FD16">
        <f>'List of Equipment'!FB16</f>
        <v>0</v>
      </c>
      <c r="FE16">
        <f>'List of Equipment'!FC16</f>
        <v>0</v>
      </c>
      <c r="FF16">
        <f>'List of Equipment'!FD16</f>
        <v>0</v>
      </c>
      <c r="FG16">
        <f>'List of Equipment'!FE16</f>
        <v>0</v>
      </c>
      <c r="FH16">
        <f>'List of Equipment'!FF16</f>
        <v>0</v>
      </c>
      <c r="FI16">
        <f>'List of Equipment'!FG16</f>
        <v>0</v>
      </c>
      <c r="FJ16">
        <f>'List of Equipment'!FH16</f>
        <v>0</v>
      </c>
      <c r="FK16">
        <f>'List of Equipment'!FI16</f>
        <v>0</v>
      </c>
      <c r="FL16">
        <f>'List of Equipment'!FJ16</f>
        <v>0</v>
      </c>
      <c r="FM16">
        <f>'List of Equipment'!FK16</f>
        <v>0</v>
      </c>
      <c r="FN16">
        <f>'List of Equipment'!FL16</f>
        <v>0</v>
      </c>
      <c r="FO16">
        <f>'List of Equipment'!FM16</f>
        <v>0</v>
      </c>
      <c r="FP16">
        <f>'List of Equipment'!FN16</f>
        <v>0</v>
      </c>
      <c r="FQ16">
        <f>'List of Equipment'!FO16</f>
        <v>0</v>
      </c>
      <c r="FR16">
        <f>'List of Equipment'!FP16</f>
        <v>0</v>
      </c>
      <c r="FS16">
        <f>'List of Equipment'!FQ16</f>
        <v>0</v>
      </c>
      <c r="FT16">
        <f>'List of Equipment'!FR16</f>
        <v>0</v>
      </c>
      <c r="FU16">
        <f>'List of Equipment'!FS16</f>
        <v>0</v>
      </c>
      <c r="FV16">
        <f>'List of Equipment'!FT16</f>
        <v>0</v>
      </c>
      <c r="FW16">
        <f>'List of Equipment'!FU16</f>
        <v>0</v>
      </c>
      <c r="FX16">
        <f>'List of Equipment'!FV16</f>
        <v>0</v>
      </c>
      <c r="FY16">
        <f>'List of Equipment'!FW16</f>
        <v>0</v>
      </c>
      <c r="FZ16">
        <f>'List of Equipment'!FX16</f>
        <v>0</v>
      </c>
      <c r="GA16">
        <f>'List of Equipment'!FY16</f>
        <v>0</v>
      </c>
      <c r="GB16">
        <f>'List of Equipment'!FZ16</f>
        <v>0</v>
      </c>
      <c r="GC16">
        <f>'List of Equipment'!GA16</f>
        <v>0</v>
      </c>
      <c r="GD16">
        <f>'List of Equipment'!GB16</f>
        <v>0</v>
      </c>
      <c r="GE16">
        <f>'List of Equipment'!GC16</f>
        <v>0</v>
      </c>
      <c r="GF16">
        <f>'List of Equipment'!GD16</f>
        <v>0</v>
      </c>
      <c r="GG16">
        <f>'List of Equipment'!GE16</f>
        <v>0</v>
      </c>
      <c r="GH16">
        <f>'List of Equipment'!GF16</f>
        <v>0</v>
      </c>
      <c r="GI16">
        <f>'List of Equipment'!GG16</f>
        <v>0</v>
      </c>
      <c r="GJ16">
        <f>'List of Equipment'!GH16</f>
        <v>0</v>
      </c>
      <c r="GK16">
        <f>'List of Equipment'!GI16</f>
        <v>0</v>
      </c>
      <c r="GL16">
        <f>'List of Equipment'!GJ16</f>
        <v>0</v>
      </c>
      <c r="GM16">
        <f>'List of Equipment'!GK16</f>
        <v>0</v>
      </c>
      <c r="GN16">
        <f>'List of Equipment'!GL16</f>
        <v>0</v>
      </c>
      <c r="GO16">
        <f>'List of Equipment'!GM16</f>
        <v>0</v>
      </c>
      <c r="GP16">
        <f>'List of Equipment'!GN16</f>
        <v>0</v>
      </c>
      <c r="GQ16">
        <f>'List of Equipment'!GO16</f>
        <v>0</v>
      </c>
      <c r="GR16">
        <f>'List of Equipment'!GP16</f>
        <v>0</v>
      </c>
      <c r="GS16">
        <f>'List of Equipment'!GQ16</f>
        <v>0</v>
      </c>
      <c r="GT16">
        <f>'List of Equipment'!GR16</f>
        <v>0</v>
      </c>
      <c r="GU16">
        <f>'List of Equipment'!GS16</f>
        <v>0</v>
      </c>
      <c r="GV16">
        <f>'List of Equipment'!GT16</f>
        <v>0</v>
      </c>
      <c r="GW16">
        <f>'List of Equipment'!GU16</f>
        <v>0</v>
      </c>
      <c r="GX16">
        <f>'List of Equipment'!GV16</f>
        <v>0</v>
      </c>
      <c r="GY16">
        <f>'List of Equipment'!GW16</f>
        <v>0</v>
      </c>
      <c r="GZ16">
        <f>'List of Equipment'!GX16</f>
        <v>0</v>
      </c>
      <c r="HA16">
        <f>'List of Equipment'!GY16</f>
        <v>0</v>
      </c>
      <c r="HB16">
        <f>'List of Equipment'!GZ16</f>
        <v>0</v>
      </c>
      <c r="HC16">
        <f>'List of Equipment'!HA16</f>
        <v>0</v>
      </c>
      <c r="HD16">
        <f>'List of Equipment'!HB16</f>
        <v>0</v>
      </c>
      <c r="HE16">
        <f>'List of Equipment'!HC16</f>
        <v>0</v>
      </c>
      <c r="HF16">
        <f>'List of Equipment'!HD16</f>
        <v>0</v>
      </c>
      <c r="HG16">
        <f>'List of Equipment'!HE16</f>
        <v>0</v>
      </c>
      <c r="HH16">
        <f>'List of Equipment'!HF16</f>
        <v>0</v>
      </c>
      <c r="HI16">
        <f>'List of Equipment'!HG16</f>
        <v>0</v>
      </c>
      <c r="HJ16">
        <f>'List of Equipment'!HH16</f>
        <v>0</v>
      </c>
      <c r="HK16">
        <f>'List of Equipment'!HI16</f>
        <v>0</v>
      </c>
      <c r="HL16">
        <f>'List of Equipment'!HJ16</f>
        <v>0</v>
      </c>
      <c r="HM16">
        <f>'List of Equipment'!HK16</f>
        <v>0</v>
      </c>
      <c r="HN16">
        <f>'List of Equipment'!HL16</f>
        <v>0</v>
      </c>
      <c r="HO16">
        <f>'List of Equipment'!HM16</f>
        <v>0</v>
      </c>
      <c r="HP16">
        <f>'List of Equipment'!HN16</f>
        <v>0</v>
      </c>
      <c r="HQ16">
        <f>'List of Equipment'!HO16</f>
        <v>0</v>
      </c>
      <c r="HR16">
        <f>'List of Equipment'!HP16</f>
        <v>0</v>
      </c>
      <c r="HS16">
        <f>'List of Equipment'!HQ16</f>
        <v>0</v>
      </c>
      <c r="HT16">
        <f>'List of Equipment'!HR16</f>
        <v>0</v>
      </c>
      <c r="HU16">
        <f>'List of Equipment'!HS16</f>
        <v>0</v>
      </c>
      <c r="HV16">
        <f>'List of Equipment'!HT16</f>
        <v>0</v>
      </c>
      <c r="HW16">
        <f>'List of Equipment'!HU16</f>
        <v>0</v>
      </c>
      <c r="HX16">
        <f>'List of Equipment'!HV16</f>
        <v>0</v>
      </c>
      <c r="HY16">
        <f>'List of Equipment'!HW16</f>
        <v>0</v>
      </c>
      <c r="HZ16">
        <f>'List of Equipment'!HX16</f>
        <v>0</v>
      </c>
      <c r="IA16">
        <f>'List of Equipment'!HY16</f>
        <v>0</v>
      </c>
      <c r="IB16">
        <f>'List of Equipment'!HZ16</f>
        <v>0</v>
      </c>
      <c r="IC16">
        <f>'List of Equipment'!IA16</f>
        <v>0</v>
      </c>
      <c r="ID16">
        <f>'List of Equipment'!IB16</f>
        <v>0</v>
      </c>
      <c r="IE16">
        <f>'List of Equipment'!IC16</f>
        <v>0</v>
      </c>
      <c r="IF16">
        <f>'List of Equipment'!ID16</f>
        <v>0</v>
      </c>
      <c r="IG16">
        <f>'List of Equipment'!IE16</f>
        <v>0</v>
      </c>
      <c r="IH16">
        <f>'List of Equipment'!IF16</f>
        <v>0</v>
      </c>
      <c r="II16">
        <f>'List of Equipment'!IG16</f>
        <v>0</v>
      </c>
      <c r="IJ16">
        <f>'List of Equipment'!IH16</f>
        <v>0</v>
      </c>
      <c r="IK16">
        <f>'List of Equipment'!II16</f>
        <v>0</v>
      </c>
      <c r="IL16">
        <f>'List of Equipment'!IJ16</f>
        <v>0</v>
      </c>
      <c r="IM16">
        <f>'List of Equipment'!IK16</f>
        <v>0</v>
      </c>
      <c r="IN16">
        <f>'List of Equipment'!IL16</f>
        <v>0</v>
      </c>
      <c r="IO16">
        <f>'List of Equipment'!IM16</f>
        <v>0</v>
      </c>
      <c r="IP16">
        <f>'List of Equipment'!IN16</f>
        <v>0</v>
      </c>
      <c r="IQ16">
        <f>'List of Equipment'!IO16</f>
        <v>0</v>
      </c>
      <c r="IR16">
        <f>'List of Equipment'!IP16</f>
        <v>0</v>
      </c>
      <c r="IS16">
        <f>'List of Equipment'!IQ16</f>
        <v>0</v>
      </c>
      <c r="IT16">
        <f>'List of Equipment'!IR16</f>
        <v>0</v>
      </c>
      <c r="IU16">
        <f>'List of Equipment'!IS16</f>
        <v>0</v>
      </c>
      <c r="IV16">
        <f>'List of Equipment'!IT16</f>
        <v>0</v>
      </c>
      <c r="IW16">
        <f>'List of Equipment'!IU16</f>
        <v>0</v>
      </c>
      <c r="IX16">
        <f>'List of Equipment'!IV16</f>
        <v>0</v>
      </c>
      <c r="IY16">
        <f>'List of Equipment'!IW16</f>
        <v>0</v>
      </c>
      <c r="IZ16">
        <f>'List of Equipment'!IX16</f>
        <v>0</v>
      </c>
      <c r="JA16">
        <f>'List of Equipment'!IY16</f>
        <v>0</v>
      </c>
      <c r="JB16">
        <f>'List of Equipment'!IZ16</f>
        <v>0</v>
      </c>
      <c r="JC16">
        <f>'List of Equipment'!JA16</f>
        <v>0</v>
      </c>
      <c r="JD16">
        <f>'List of Equipment'!JB16</f>
        <v>0</v>
      </c>
      <c r="JE16">
        <f>'List of Equipment'!JC16</f>
        <v>0</v>
      </c>
      <c r="JF16">
        <f>'List of Equipment'!JD16</f>
        <v>0</v>
      </c>
      <c r="JG16">
        <f>'List of Equipment'!JE16</f>
        <v>0</v>
      </c>
      <c r="JH16">
        <f>'List of Equipment'!JF16</f>
        <v>0</v>
      </c>
      <c r="JI16">
        <f>'List of Equipment'!JG16</f>
        <v>0</v>
      </c>
      <c r="JJ16">
        <f>'List of Equipment'!JH16</f>
        <v>0</v>
      </c>
      <c r="JK16">
        <f>'List of Equipment'!JI16</f>
        <v>0</v>
      </c>
      <c r="JL16">
        <f>'List of Equipment'!JJ16</f>
        <v>0</v>
      </c>
      <c r="JM16">
        <f>'List of Equipment'!JK16</f>
        <v>0</v>
      </c>
      <c r="JN16">
        <f>'List of Equipment'!JL16</f>
        <v>0</v>
      </c>
      <c r="JO16">
        <f>'List of Equipment'!JM16</f>
        <v>0</v>
      </c>
      <c r="JP16">
        <f>'List of Equipment'!JN16</f>
        <v>0</v>
      </c>
      <c r="JQ16">
        <f>'List of Equipment'!JO16</f>
        <v>0</v>
      </c>
      <c r="JR16">
        <f>'List of Equipment'!JP16</f>
        <v>0</v>
      </c>
      <c r="JS16">
        <f>'List of Equipment'!JQ16</f>
        <v>0</v>
      </c>
      <c r="JT16">
        <f>'List of Equipment'!JR16</f>
        <v>0</v>
      </c>
      <c r="JU16">
        <f>'List of Equipment'!JS16</f>
        <v>0</v>
      </c>
      <c r="JV16">
        <f>'List of Equipment'!JT16</f>
        <v>0</v>
      </c>
      <c r="JW16">
        <f>'List of Equipment'!JU16</f>
        <v>0</v>
      </c>
      <c r="JX16">
        <f>'List of Equipment'!JV16</f>
        <v>0</v>
      </c>
      <c r="JY16">
        <f>'List of Equipment'!JW16</f>
        <v>0</v>
      </c>
      <c r="JZ16">
        <f>'List of Equipment'!JX16</f>
        <v>0</v>
      </c>
      <c r="KA16">
        <f>'List of Equipment'!JY16</f>
        <v>0</v>
      </c>
      <c r="KB16">
        <f>'List of Equipment'!JZ16</f>
        <v>0</v>
      </c>
      <c r="KC16">
        <f>'List of Equipment'!KA16</f>
        <v>0</v>
      </c>
      <c r="KD16">
        <f>'List of Equipment'!KB16</f>
        <v>0</v>
      </c>
      <c r="KE16">
        <f>'List of Equipment'!KC16</f>
        <v>0</v>
      </c>
      <c r="KF16">
        <f>'List of Equipment'!KD16</f>
        <v>0</v>
      </c>
      <c r="KG16">
        <f>'List of Equipment'!KE16</f>
        <v>0</v>
      </c>
      <c r="KH16">
        <f>'List of Equipment'!KF16</f>
        <v>0</v>
      </c>
      <c r="KI16">
        <f>'List of Equipment'!KG16</f>
        <v>0</v>
      </c>
      <c r="KJ16">
        <f>'List of Equipment'!KH16</f>
        <v>0</v>
      </c>
      <c r="KK16">
        <f>'List of Equipment'!KI16</f>
        <v>0</v>
      </c>
      <c r="KL16">
        <f>'List of Equipment'!KJ16</f>
        <v>0</v>
      </c>
      <c r="KM16">
        <f>'List of Equipment'!KK16</f>
        <v>0</v>
      </c>
      <c r="KN16">
        <f>'List of Equipment'!KL16</f>
        <v>0</v>
      </c>
      <c r="KO16">
        <f>'List of Equipment'!KM16</f>
        <v>0</v>
      </c>
      <c r="KP16">
        <f>'List of Equipment'!KN16</f>
        <v>0</v>
      </c>
      <c r="KQ16">
        <f>'List of Equipment'!KO16</f>
        <v>0</v>
      </c>
      <c r="KR16">
        <f>'List of Equipment'!KP16</f>
        <v>0</v>
      </c>
      <c r="KS16">
        <f>'List of Equipment'!KQ16</f>
        <v>0</v>
      </c>
      <c r="KT16">
        <f>'List of Equipment'!KR16</f>
        <v>0</v>
      </c>
      <c r="KU16">
        <f>'List of Equipment'!KS16</f>
        <v>0</v>
      </c>
      <c r="KV16">
        <f>'List of Equipment'!KT16</f>
        <v>0</v>
      </c>
      <c r="KW16">
        <f>'List of Equipment'!KU16</f>
        <v>0</v>
      </c>
      <c r="KX16">
        <f>'List of Equipment'!KV16</f>
        <v>0</v>
      </c>
      <c r="KY16">
        <f>'List of Equipment'!KW16</f>
        <v>0</v>
      </c>
      <c r="KZ16">
        <f>'List of Equipment'!KX16</f>
        <v>0</v>
      </c>
      <c r="LA16">
        <f>'List of Equipment'!KY16</f>
        <v>0</v>
      </c>
      <c r="LB16">
        <f>'List of Equipment'!KZ16</f>
        <v>0</v>
      </c>
      <c r="LC16">
        <f>'List of Equipment'!LA16</f>
        <v>0</v>
      </c>
      <c r="LD16">
        <f>'List of Equipment'!LB16</f>
        <v>0</v>
      </c>
      <c r="LE16">
        <f>'List of Equipment'!LC16</f>
        <v>0</v>
      </c>
      <c r="LF16">
        <f>'List of Equipment'!LD16</f>
        <v>0</v>
      </c>
      <c r="LG16">
        <f>'List of Equipment'!LE16</f>
        <v>0</v>
      </c>
      <c r="LH16">
        <f>'List of Equipment'!LF16</f>
        <v>0</v>
      </c>
      <c r="LI16">
        <f>'List of Equipment'!LG16</f>
        <v>0</v>
      </c>
      <c r="LJ16">
        <f>'List of Equipment'!LH16</f>
        <v>0</v>
      </c>
      <c r="LK16">
        <f>'List of Equipment'!LI16</f>
        <v>0</v>
      </c>
      <c r="LL16">
        <f>'List of Equipment'!LJ16</f>
        <v>0</v>
      </c>
      <c r="LM16">
        <f>'List of Equipment'!LK16</f>
        <v>0</v>
      </c>
      <c r="LN16">
        <f>'List of Equipment'!LL16</f>
        <v>0</v>
      </c>
      <c r="LO16">
        <f>'List of Equipment'!LM16</f>
        <v>0</v>
      </c>
      <c r="LP16">
        <f>'List of Equipment'!LN16</f>
        <v>0</v>
      </c>
      <c r="LQ16">
        <f>'List of Equipment'!LO16</f>
        <v>0</v>
      </c>
      <c r="LR16">
        <f>'List of Equipment'!LP16</f>
        <v>0</v>
      </c>
      <c r="LS16">
        <f>'List of Equipment'!LQ16</f>
        <v>0</v>
      </c>
      <c r="LT16">
        <f>'List of Equipment'!LR16</f>
        <v>0</v>
      </c>
      <c r="LU16">
        <f>'List of Equipment'!LS16</f>
        <v>0</v>
      </c>
      <c r="LV16">
        <f>'List of Equipment'!LT16</f>
        <v>0</v>
      </c>
      <c r="LW16">
        <f>'List of Equipment'!LU16</f>
        <v>0</v>
      </c>
      <c r="LX16">
        <f>'List of Equipment'!LV16</f>
        <v>0</v>
      </c>
      <c r="LY16">
        <f>'List of Equipment'!LW16</f>
        <v>0</v>
      </c>
      <c r="LZ16">
        <f>'List of Equipment'!LX16</f>
        <v>0</v>
      </c>
      <c r="MA16">
        <f>'List of Equipment'!LY16</f>
        <v>0</v>
      </c>
      <c r="MB16">
        <f>'List of Equipment'!LZ16</f>
        <v>0</v>
      </c>
      <c r="MC16">
        <f>'List of Equipment'!MA16</f>
        <v>0</v>
      </c>
      <c r="MD16">
        <f>'List of Equipment'!MB16</f>
        <v>0</v>
      </c>
      <c r="ME16">
        <f>'List of Equipment'!MC16</f>
        <v>0</v>
      </c>
      <c r="MF16">
        <f>'List of Equipment'!MD16</f>
        <v>0</v>
      </c>
      <c r="MG16">
        <f>'List of Equipment'!ME16</f>
        <v>0</v>
      </c>
      <c r="MH16">
        <f>'List of Equipment'!MF16</f>
        <v>0</v>
      </c>
      <c r="MI16">
        <f>'List of Equipment'!MG16</f>
        <v>0</v>
      </c>
      <c r="MJ16">
        <f>'List of Equipment'!MH16</f>
        <v>0</v>
      </c>
      <c r="MK16">
        <f>'List of Equipment'!MI16</f>
        <v>0</v>
      </c>
      <c r="ML16">
        <f>'List of Equipment'!MJ16</f>
        <v>0</v>
      </c>
      <c r="MM16">
        <f>'List of Equipment'!MK16</f>
        <v>0</v>
      </c>
      <c r="MN16">
        <f>'List of Equipment'!ML16</f>
        <v>0</v>
      </c>
      <c r="MO16">
        <f>'List of Equipment'!MM16</f>
        <v>0</v>
      </c>
      <c r="MP16">
        <f>'List of Equipment'!MN16</f>
        <v>0</v>
      </c>
      <c r="MQ16">
        <f>'List of Equipment'!MO16</f>
        <v>0</v>
      </c>
      <c r="MR16">
        <f>'List of Equipment'!MP16</f>
        <v>0</v>
      </c>
      <c r="MS16">
        <f>'List of Equipment'!MQ16</f>
        <v>0</v>
      </c>
      <c r="MT16">
        <f>'List of Equipment'!MR16</f>
        <v>0</v>
      </c>
      <c r="MU16">
        <f>'List of Equipment'!MS16</f>
        <v>0</v>
      </c>
      <c r="MV16">
        <f>'List of Equipment'!MT16</f>
        <v>0</v>
      </c>
      <c r="MW16">
        <f>'List of Equipment'!MU16</f>
        <v>0</v>
      </c>
      <c r="MX16">
        <f>'List of Equipment'!MV16</f>
        <v>0</v>
      </c>
      <c r="MY16">
        <f>'List of Equipment'!MW16</f>
        <v>0</v>
      </c>
      <c r="MZ16">
        <f>'List of Equipment'!MX16</f>
        <v>0</v>
      </c>
      <c r="NA16">
        <f>'List of Equipment'!MY16</f>
        <v>0</v>
      </c>
      <c r="NB16">
        <f>'List of Equipment'!MZ16</f>
        <v>0</v>
      </c>
      <c r="NC16">
        <f>'List of Equipment'!NA16</f>
        <v>0</v>
      </c>
      <c r="ND16">
        <f>'List of Equipment'!NB16</f>
        <v>0</v>
      </c>
      <c r="NE16">
        <f>'List of Equipment'!NC16</f>
        <v>0</v>
      </c>
      <c r="NF16">
        <f>'List of Equipment'!ND16</f>
        <v>0</v>
      </c>
      <c r="NG16">
        <f>'List of Equipment'!NE16</f>
        <v>0</v>
      </c>
      <c r="NH16">
        <f>'List of Equipment'!NF16</f>
        <v>0</v>
      </c>
      <c r="NI16">
        <f>'List of Equipment'!NG16</f>
        <v>0</v>
      </c>
      <c r="NJ16">
        <f>'List of Equipment'!NH16</f>
        <v>0</v>
      </c>
      <c r="NK16">
        <f>'List of Equipment'!NI16</f>
        <v>0</v>
      </c>
      <c r="NL16">
        <f>'List of Equipment'!NJ16</f>
        <v>0</v>
      </c>
      <c r="NM16">
        <f>'List of Equipment'!NK16</f>
        <v>0</v>
      </c>
      <c r="NN16">
        <f>'List of Equipment'!NL16</f>
        <v>0</v>
      </c>
      <c r="NO16">
        <f>'List of Equipment'!NM16</f>
        <v>0</v>
      </c>
      <c r="NP16">
        <f>'List of Equipment'!NN16</f>
        <v>0</v>
      </c>
      <c r="NQ16">
        <f>'List of Equipment'!NO16</f>
        <v>0</v>
      </c>
      <c r="NR16">
        <f>'List of Equipment'!NP16</f>
        <v>0</v>
      </c>
      <c r="NS16">
        <f>'List of Equipment'!NQ16</f>
        <v>0</v>
      </c>
      <c r="NT16">
        <f>'List of Equipment'!NR16</f>
        <v>0</v>
      </c>
      <c r="NU16">
        <f>'List of Equipment'!NS16</f>
        <v>0</v>
      </c>
      <c r="NV16">
        <f>'List of Equipment'!NT16</f>
        <v>0</v>
      </c>
      <c r="NW16">
        <f>'List of Equipment'!NU16</f>
        <v>0</v>
      </c>
      <c r="NX16">
        <f>'List of Equipment'!NV16</f>
        <v>0</v>
      </c>
      <c r="NY16">
        <f>'List of Equipment'!NW16</f>
        <v>0</v>
      </c>
      <c r="NZ16">
        <f>'List of Equipment'!NX16</f>
        <v>0</v>
      </c>
      <c r="OA16">
        <f>'List of Equipment'!NY16</f>
        <v>0</v>
      </c>
      <c r="OB16">
        <f>'List of Equipment'!NZ16</f>
        <v>0</v>
      </c>
      <c r="OC16">
        <f>'List of Equipment'!OA16</f>
        <v>0</v>
      </c>
      <c r="OD16">
        <f>'List of Equipment'!OB16</f>
        <v>0</v>
      </c>
      <c r="OE16">
        <f>'List of Equipment'!OC16</f>
        <v>0</v>
      </c>
      <c r="OF16">
        <f>'List of Equipment'!OD16</f>
        <v>0</v>
      </c>
      <c r="OG16">
        <f>'List of Equipment'!OE16</f>
        <v>0</v>
      </c>
      <c r="OH16">
        <f>'List of Equipment'!OF16</f>
        <v>0</v>
      </c>
      <c r="OI16">
        <f>'List of Equipment'!OG16</f>
        <v>0</v>
      </c>
      <c r="OJ16">
        <f>'List of Equipment'!OH16</f>
        <v>0</v>
      </c>
      <c r="OK16">
        <f>'List of Equipment'!OI16</f>
        <v>0</v>
      </c>
      <c r="OL16">
        <f>'List of Equipment'!OJ16</f>
        <v>0</v>
      </c>
      <c r="OM16">
        <f>'List of Equipment'!OK16</f>
        <v>0</v>
      </c>
      <c r="ON16">
        <f>'List of Equipment'!OL16</f>
        <v>0</v>
      </c>
      <c r="OO16">
        <f>'List of Equipment'!OM16</f>
        <v>0</v>
      </c>
      <c r="OP16">
        <f>'List of Equipment'!ON16</f>
        <v>0</v>
      </c>
      <c r="OQ16">
        <f>'List of Equipment'!OO16</f>
        <v>0</v>
      </c>
      <c r="OR16">
        <f>'List of Equipment'!OP16</f>
        <v>0</v>
      </c>
      <c r="OS16">
        <f>'List of Equipment'!OQ16</f>
        <v>0</v>
      </c>
      <c r="OT16">
        <f>'List of Equipment'!OR16</f>
        <v>0</v>
      </c>
      <c r="OU16">
        <f>'List of Equipment'!OS16</f>
        <v>0</v>
      </c>
      <c r="OV16">
        <f>'List of Equipment'!OT16</f>
        <v>0</v>
      </c>
      <c r="OW16">
        <f>'List of Equipment'!OU16</f>
        <v>0</v>
      </c>
      <c r="OX16">
        <f>'List of Equipment'!OV16</f>
        <v>0</v>
      </c>
      <c r="OY16">
        <f>'List of Equipment'!OW16</f>
        <v>0</v>
      </c>
      <c r="OZ16">
        <f>'List of Equipment'!OX16</f>
        <v>0</v>
      </c>
      <c r="PA16">
        <f>'List of Equipment'!OY16</f>
        <v>0</v>
      </c>
      <c r="PB16">
        <f>'List of Equipment'!OZ16</f>
        <v>0</v>
      </c>
      <c r="PC16">
        <f>'List of Equipment'!PA16</f>
        <v>0</v>
      </c>
      <c r="PD16">
        <f>'List of Equipment'!PB16</f>
        <v>0</v>
      </c>
      <c r="PE16">
        <f>'List of Equipment'!PC16</f>
        <v>0</v>
      </c>
      <c r="PF16">
        <f>'List of Equipment'!PD16</f>
        <v>0</v>
      </c>
      <c r="PG16">
        <f>'List of Equipment'!PE16</f>
        <v>0</v>
      </c>
      <c r="PH16">
        <f>'List of Equipment'!PF16</f>
        <v>0</v>
      </c>
      <c r="PI16">
        <f>'List of Equipment'!PG16</f>
        <v>0</v>
      </c>
      <c r="PJ16">
        <f>'List of Equipment'!PH16</f>
        <v>0</v>
      </c>
      <c r="PK16">
        <f>'List of Equipment'!PI16</f>
        <v>0</v>
      </c>
      <c r="PL16">
        <f>'List of Equipment'!PJ16</f>
        <v>0</v>
      </c>
      <c r="PM16">
        <f>'List of Equipment'!PK16</f>
        <v>0</v>
      </c>
      <c r="PN16">
        <f>'List of Equipment'!PL16</f>
        <v>0</v>
      </c>
      <c r="PO16">
        <f>'List of Equipment'!PM16</f>
        <v>0</v>
      </c>
      <c r="PP16">
        <f>'List of Equipment'!PN16</f>
        <v>0</v>
      </c>
      <c r="PQ16">
        <f>'List of Equipment'!PO16</f>
        <v>0</v>
      </c>
      <c r="PR16">
        <f>'List of Equipment'!PP16</f>
        <v>0</v>
      </c>
      <c r="PS16">
        <f>'List of Equipment'!PQ16</f>
        <v>0</v>
      </c>
      <c r="PT16">
        <f>'List of Equipment'!PR16</f>
        <v>0</v>
      </c>
      <c r="PU16">
        <f>'List of Equipment'!PS16</f>
        <v>0</v>
      </c>
      <c r="PV16">
        <f>'List of Equipment'!PT16</f>
        <v>0</v>
      </c>
      <c r="PW16">
        <f>'List of Equipment'!PU16</f>
        <v>0</v>
      </c>
      <c r="PX16">
        <f>'List of Equipment'!PV16</f>
        <v>0</v>
      </c>
      <c r="PY16">
        <f>'List of Equipment'!PW16</f>
        <v>0</v>
      </c>
      <c r="PZ16">
        <f>'List of Equipment'!PX16</f>
        <v>0</v>
      </c>
      <c r="QA16">
        <f>'List of Equipment'!PY16</f>
        <v>0</v>
      </c>
      <c r="QB16">
        <f>'List of Equipment'!PZ16</f>
        <v>0</v>
      </c>
      <c r="QC16">
        <f>'List of Equipment'!QA16</f>
        <v>0</v>
      </c>
      <c r="QD16">
        <f>'List of Equipment'!QB16</f>
        <v>0</v>
      </c>
      <c r="QE16">
        <f>'List of Equipment'!QC16</f>
        <v>0</v>
      </c>
      <c r="QF16">
        <f>'List of Equipment'!QD16</f>
        <v>0</v>
      </c>
      <c r="QG16">
        <f>'List of Equipment'!QE16</f>
        <v>0</v>
      </c>
      <c r="QH16">
        <f>'List of Equipment'!QF16</f>
        <v>0</v>
      </c>
      <c r="QI16">
        <f>'List of Equipment'!QG16</f>
        <v>0</v>
      </c>
      <c r="QJ16">
        <f>'List of Equipment'!QH16</f>
        <v>0</v>
      </c>
      <c r="QK16">
        <f>'List of Equipment'!QI16</f>
        <v>0</v>
      </c>
      <c r="QL16">
        <f>'List of Equipment'!QJ16</f>
        <v>0</v>
      </c>
      <c r="QM16">
        <f>'List of Equipment'!QK16</f>
        <v>0</v>
      </c>
      <c r="QN16">
        <f>'List of Equipment'!QL16</f>
        <v>0</v>
      </c>
      <c r="QO16">
        <f>'List of Equipment'!QM16</f>
        <v>0</v>
      </c>
      <c r="QP16">
        <f>'List of Equipment'!QN16</f>
        <v>0</v>
      </c>
      <c r="QQ16">
        <f>'List of Equipment'!QO16</f>
        <v>0</v>
      </c>
      <c r="QR16">
        <f>'List of Equipment'!QP16</f>
        <v>0</v>
      </c>
      <c r="QS16">
        <f>'List of Equipment'!QQ16</f>
        <v>0</v>
      </c>
      <c r="QT16">
        <f>'List of Equipment'!QR16</f>
        <v>0</v>
      </c>
      <c r="QU16">
        <f>'List of Equipment'!QS16</f>
        <v>0</v>
      </c>
      <c r="QV16">
        <f>'List of Equipment'!QT16</f>
        <v>0</v>
      </c>
      <c r="QW16">
        <f>'List of Equipment'!QU16</f>
        <v>0</v>
      </c>
      <c r="QX16">
        <f>'List of Equipment'!QV16</f>
        <v>0</v>
      </c>
      <c r="QY16">
        <f>'List of Equipment'!QW16</f>
        <v>0</v>
      </c>
      <c r="QZ16">
        <f>'List of Equipment'!QX16</f>
        <v>0</v>
      </c>
      <c r="RA16">
        <f>'List of Equipment'!QY16</f>
        <v>0</v>
      </c>
      <c r="RB16">
        <f>'List of Equipment'!QZ16</f>
        <v>0</v>
      </c>
      <c r="RC16">
        <f>'List of Equipment'!RA16</f>
        <v>0</v>
      </c>
      <c r="RD16">
        <f>'List of Equipment'!RB16</f>
        <v>0</v>
      </c>
      <c r="RE16">
        <f>'List of Equipment'!RC16</f>
        <v>0</v>
      </c>
      <c r="RF16">
        <f>'List of Equipment'!RD16</f>
        <v>0</v>
      </c>
      <c r="RG16">
        <f>'List of Equipment'!RE16</f>
        <v>0</v>
      </c>
      <c r="RH16">
        <f>'List of Equipment'!RF16</f>
        <v>0</v>
      </c>
      <c r="RI16">
        <f>'List of Equipment'!RG16</f>
        <v>0</v>
      </c>
      <c r="RJ16">
        <f>'List of Equipment'!RH16</f>
        <v>0</v>
      </c>
      <c r="RK16">
        <f>'List of Equipment'!RI16</f>
        <v>0</v>
      </c>
      <c r="RL16">
        <f>'List of Equipment'!RJ16</f>
        <v>0</v>
      </c>
      <c r="RM16">
        <f>'List of Equipment'!RK16</f>
        <v>0</v>
      </c>
      <c r="RN16">
        <f>'List of Equipment'!RL16</f>
        <v>0</v>
      </c>
      <c r="RO16">
        <f>'List of Equipment'!RM16</f>
        <v>0</v>
      </c>
      <c r="RP16">
        <f>'List of Equipment'!RN16</f>
        <v>0</v>
      </c>
      <c r="RQ16">
        <f>'List of Equipment'!RO16</f>
        <v>0</v>
      </c>
      <c r="RR16">
        <f>'List of Equipment'!RP16</f>
        <v>0</v>
      </c>
      <c r="RS16">
        <f>'List of Equipment'!RQ16</f>
        <v>0</v>
      </c>
      <c r="RT16">
        <f>'List of Equipment'!RR16</f>
        <v>0</v>
      </c>
      <c r="RU16">
        <f>'List of Equipment'!RS16</f>
        <v>0</v>
      </c>
      <c r="RV16">
        <f>'List of Equipment'!RT16</f>
        <v>0</v>
      </c>
      <c r="RW16">
        <f>'List of Equipment'!RU16</f>
        <v>0</v>
      </c>
      <c r="RX16">
        <f>'List of Equipment'!RV16</f>
        <v>0</v>
      </c>
      <c r="RY16">
        <f>'List of Equipment'!RW16</f>
        <v>0</v>
      </c>
      <c r="RZ16">
        <f>'List of Equipment'!RX16</f>
        <v>0</v>
      </c>
      <c r="SA16">
        <f>'List of Equipment'!RY16</f>
        <v>0</v>
      </c>
      <c r="SB16">
        <f>'List of Equipment'!RZ16</f>
        <v>0</v>
      </c>
      <c r="SC16">
        <f>'List of Equipment'!SA16</f>
        <v>0</v>
      </c>
      <c r="SD16">
        <f>'List of Equipment'!SB16</f>
        <v>0</v>
      </c>
      <c r="SE16">
        <f>'List of Equipment'!SC16</f>
        <v>0</v>
      </c>
      <c r="SF16">
        <f>'List of Equipment'!SD16</f>
        <v>0</v>
      </c>
      <c r="SG16">
        <f>'List of Equipment'!SE16</f>
        <v>0</v>
      </c>
      <c r="SH16">
        <f>'List of Equipment'!SF16</f>
        <v>0</v>
      </c>
      <c r="SI16">
        <f>'List of Equipment'!SG16</f>
        <v>0</v>
      </c>
      <c r="SJ16">
        <f>'List of Equipment'!SH16</f>
        <v>0</v>
      </c>
      <c r="SK16">
        <f>'List of Equipment'!SI16</f>
        <v>0</v>
      </c>
      <c r="SL16">
        <f>'List of Equipment'!SJ16</f>
        <v>0</v>
      </c>
      <c r="SM16">
        <f>'List of Equipment'!SK16</f>
        <v>0</v>
      </c>
      <c r="SN16">
        <f>'List of Equipment'!SL16</f>
        <v>0</v>
      </c>
      <c r="SO16">
        <f>'List of Equipment'!SM16</f>
        <v>0</v>
      </c>
      <c r="SP16">
        <f>'List of Equipment'!SN16</f>
        <v>0</v>
      </c>
      <c r="SQ16">
        <f>'List of Equipment'!SO16</f>
        <v>0</v>
      </c>
      <c r="SR16">
        <f>'List of Equipment'!SP16</f>
        <v>0</v>
      </c>
      <c r="SS16">
        <f>'List of Equipment'!SQ16</f>
        <v>0</v>
      </c>
      <c r="ST16">
        <f>'List of Equipment'!SR16</f>
        <v>0</v>
      </c>
      <c r="SU16">
        <f>'List of Equipment'!SS16</f>
        <v>0</v>
      </c>
      <c r="SV16">
        <f>'List of Equipment'!ST16</f>
        <v>0</v>
      </c>
      <c r="SW16">
        <f>'List of Equipment'!SU16</f>
        <v>0</v>
      </c>
      <c r="SX16">
        <f>'List of Equipment'!SV16</f>
        <v>0</v>
      </c>
      <c r="SY16">
        <f>'List of Equipment'!SW16</f>
        <v>0</v>
      </c>
      <c r="SZ16">
        <f>'List of Equipment'!SX16</f>
        <v>0</v>
      </c>
      <c r="TA16">
        <f>'List of Equipment'!SY16</f>
        <v>0</v>
      </c>
      <c r="TB16">
        <f>'List of Equipment'!SZ16</f>
        <v>0</v>
      </c>
      <c r="TC16">
        <f>'List of Equipment'!TA16</f>
        <v>0</v>
      </c>
      <c r="TD16">
        <f>'List of Equipment'!TB16</f>
        <v>0</v>
      </c>
      <c r="TE16">
        <f>'List of Equipment'!TC16</f>
        <v>0</v>
      </c>
      <c r="TF16">
        <f>'List of Equipment'!TD16</f>
        <v>0</v>
      </c>
      <c r="TG16">
        <f>'List of Equipment'!TE16</f>
        <v>0</v>
      </c>
      <c r="TH16">
        <f>'List of Equipment'!TF16</f>
        <v>0</v>
      </c>
      <c r="TI16">
        <f>'List of Equipment'!TG16</f>
        <v>0</v>
      </c>
      <c r="TJ16">
        <f>'List of Equipment'!TH16</f>
        <v>0</v>
      </c>
      <c r="TK16">
        <f>'List of Equipment'!TI16</f>
        <v>0</v>
      </c>
      <c r="TL16">
        <f>'List of Equipment'!TJ16</f>
        <v>0</v>
      </c>
      <c r="TM16">
        <f>'List of Equipment'!TK16</f>
        <v>0</v>
      </c>
      <c r="TN16">
        <f>'List of Equipment'!TL16</f>
        <v>0</v>
      </c>
      <c r="TO16">
        <f>'List of Equipment'!TM16</f>
        <v>0</v>
      </c>
      <c r="TP16">
        <f>'List of Equipment'!TN16</f>
        <v>0</v>
      </c>
      <c r="TQ16">
        <f>'List of Equipment'!TO16</f>
        <v>0</v>
      </c>
      <c r="TR16">
        <f>'List of Equipment'!TP16</f>
        <v>0</v>
      </c>
      <c r="TS16">
        <f>'List of Equipment'!TQ16</f>
        <v>0</v>
      </c>
      <c r="TT16">
        <f>'List of Equipment'!TR16</f>
        <v>0</v>
      </c>
      <c r="TU16">
        <f>'List of Equipment'!TS16</f>
        <v>0</v>
      </c>
      <c r="TV16">
        <f>'List of Equipment'!TT16</f>
        <v>0</v>
      </c>
      <c r="TW16">
        <f>'List of Equipment'!TU16</f>
        <v>0</v>
      </c>
      <c r="TX16">
        <f>'List of Equipment'!TV16</f>
        <v>0</v>
      </c>
      <c r="TY16">
        <f>'List of Equipment'!TW16</f>
        <v>0</v>
      </c>
      <c r="TZ16">
        <f>'List of Equipment'!TX16</f>
        <v>0</v>
      </c>
      <c r="UA16">
        <f>'List of Equipment'!TY16</f>
        <v>0</v>
      </c>
      <c r="UB16">
        <f>'List of Equipment'!TZ16</f>
        <v>0</v>
      </c>
      <c r="UC16">
        <f>'List of Equipment'!UA16</f>
        <v>0</v>
      </c>
      <c r="UD16">
        <f>'List of Equipment'!UB16</f>
        <v>0</v>
      </c>
      <c r="UE16">
        <f>'List of Equipment'!UC16</f>
        <v>0</v>
      </c>
      <c r="UF16">
        <f>'List of Equipment'!UD16</f>
        <v>0</v>
      </c>
      <c r="UG16">
        <f>'List of Equipment'!UE16</f>
        <v>0</v>
      </c>
      <c r="UH16">
        <f>'List of Equipment'!UF16</f>
        <v>0</v>
      </c>
      <c r="UI16">
        <f>'List of Equipment'!UG16</f>
        <v>0</v>
      </c>
      <c r="UJ16">
        <f>'List of Equipment'!UH16</f>
        <v>0</v>
      </c>
      <c r="UK16">
        <f>'List of Equipment'!UI16</f>
        <v>0</v>
      </c>
      <c r="UL16">
        <f>'List of Equipment'!UJ16</f>
        <v>0</v>
      </c>
      <c r="UM16">
        <f>'List of Equipment'!UK16</f>
        <v>0</v>
      </c>
      <c r="UN16">
        <f>'List of Equipment'!UL16</f>
        <v>0</v>
      </c>
      <c r="UO16">
        <f>'List of Equipment'!UM16</f>
        <v>0</v>
      </c>
      <c r="UP16">
        <f>'List of Equipment'!UN16</f>
        <v>0</v>
      </c>
      <c r="UQ16">
        <f>'List of Equipment'!UO16</f>
        <v>0</v>
      </c>
      <c r="UR16">
        <f>'List of Equipment'!UP16</f>
        <v>0</v>
      </c>
      <c r="US16">
        <f>'List of Equipment'!UQ16</f>
        <v>0</v>
      </c>
      <c r="UT16">
        <f>'List of Equipment'!UR16</f>
        <v>0</v>
      </c>
      <c r="UU16">
        <f>'List of Equipment'!US16</f>
        <v>0</v>
      </c>
      <c r="UV16">
        <f>'List of Equipment'!UT16</f>
        <v>0</v>
      </c>
      <c r="UW16">
        <f>'List of Equipment'!UU16</f>
        <v>0</v>
      </c>
      <c r="UX16">
        <f>'List of Equipment'!UV16</f>
        <v>0</v>
      </c>
      <c r="UY16">
        <f>'List of Equipment'!UW16</f>
        <v>0</v>
      </c>
      <c r="UZ16">
        <f>'List of Equipment'!UX16</f>
        <v>0</v>
      </c>
      <c r="VA16">
        <f>'List of Equipment'!UY16</f>
        <v>0</v>
      </c>
      <c r="VB16">
        <f>'List of Equipment'!UZ16</f>
        <v>0</v>
      </c>
      <c r="VC16">
        <f>'List of Equipment'!VA16</f>
        <v>0</v>
      </c>
      <c r="VD16">
        <f>'List of Equipment'!VB16</f>
        <v>0</v>
      </c>
      <c r="VE16">
        <f>'List of Equipment'!VC16</f>
        <v>0</v>
      </c>
      <c r="VF16">
        <f>'List of Equipment'!VD16</f>
        <v>0</v>
      </c>
      <c r="VG16">
        <f>'List of Equipment'!VE16</f>
        <v>0</v>
      </c>
      <c r="VH16">
        <f>'List of Equipment'!VF16</f>
        <v>0</v>
      </c>
      <c r="VI16">
        <f>'List of Equipment'!VG16</f>
        <v>0</v>
      </c>
      <c r="VJ16">
        <f>'List of Equipment'!VH16</f>
        <v>0</v>
      </c>
      <c r="VK16">
        <f>'List of Equipment'!VI16</f>
        <v>0</v>
      </c>
      <c r="VL16">
        <f>'List of Equipment'!VJ16</f>
        <v>0</v>
      </c>
      <c r="VM16">
        <f>'List of Equipment'!VK16</f>
        <v>0</v>
      </c>
      <c r="VN16">
        <f>'List of Equipment'!VL16</f>
        <v>0</v>
      </c>
      <c r="VO16">
        <f>'List of Equipment'!VM16</f>
        <v>0</v>
      </c>
      <c r="VP16">
        <f>'List of Equipment'!VN16</f>
        <v>0</v>
      </c>
      <c r="VQ16">
        <f>'List of Equipment'!VO16</f>
        <v>0</v>
      </c>
      <c r="VR16">
        <f>'List of Equipment'!VP16</f>
        <v>0</v>
      </c>
      <c r="VS16">
        <f>'List of Equipment'!VQ16</f>
        <v>0</v>
      </c>
      <c r="VT16">
        <f>'List of Equipment'!VR16</f>
        <v>0</v>
      </c>
      <c r="VU16">
        <f>'List of Equipment'!VS16</f>
        <v>0</v>
      </c>
      <c r="VV16">
        <f>'List of Equipment'!VT16</f>
        <v>0</v>
      </c>
      <c r="VW16">
        <f>'List of Equipment'!VU16</f>
        <v>0</v>
      </c>
      <c r="VX16">
        <f>'List of Equipment'!VV16</f>
        <v>0</v>
      </c>
      <c r="VY16">
        <f>'List of Equipment'!VW16</f>
        <v>0</v>
      </c>
      <c r="VZ16">
        <f>'List of Equipment'!VX16</f>
        <v>0</v>
      </c>
      <c r="WA16">
        <f>'List of Equipment'!VY16</f>
        <v>0</v>
      </c>
      <c r="WB16">
        <f>'List of Equipment'!VZ16</f>
        <v>0</v>
      </c>
      <c r="WC16">
        <f>'List of Equipment'!WA16</f>
        <v>0</v>
      </c>
      <c r="WD16">
        <f>'List of Equipment'!WB16</f>
        <v>0</v>
      </c>
      <c r="WE16">
        <f>'List of Equipment'!WC16</f>
        <v>0</v>
      </c>
      <c r="WF16">
        <f>'List of Equipment'!WD16</f>
        <v>0</v>
      </c>
      <c r="WG16">
        <f>'List of Equipment'!WE16</f>
        <v>0</v>
      </c>
      <c r="WH16">
        <f>'List of Equipment'!WF16</f>
        <v>0</v>
      </c>
      <c r="WI16">
        <f>'List of Equipment'!WG16</f>
        <v>0</v>
      </c>
      <c r="WJ16">
        <f>'List of Equipment'!WH16</f>
        <v>0</v>
      </c>
      <c r="WK16">
        <f>'List of Equipment'!WI16</f>
        <v>0</v>
      </c>
      <c r="WL16">
        <f>'List of Equipment'!WJ16</f>
        <v>0</v>
      </c>
      <c r="WM16">
        <f>'List of Equipment'!WK16</f>
        <v>0</v>
      </c>
      <c r="WN16">
        <f>'List of Equipment'!WL16</f>
        <v>0</v>
      </c>
      <c r="WO16">
        <f>'List of Equipment'!WM16</f>
        <v>0</v>
      </c>
      <c r="WP16">
        <f>'List of Equipment'!WN16</f>
        <v>0</v>
      </c>
      <c r="WQ16">
        <f>'List of Equipment'!WO16</f>
        <v>0</v>
      </c>
      <c r="WR16">
        <f>'List of Equipment'!WP16</f>
        <v>0</v>
      </c>
      <c r="WS16">
        <f>'List of Equipment'!WQ16</f>
        <v>0</v>
      </c>
      <c r="WT16">
        <f>'List of Equipment'!WR16</f>
        <v>0</v>
      </c>
      <c r="WU16">
        <f>'List of Equipment'!WS16</f>
        <v>0</v>
      </c>
      <c r="WV16">
        <f>'List of Equipment'!WT16</f>
        <v>0</v>
      </c>
      <c r="WW16">
        <f>'List of Equipment'!WU16</f>
        <v>0</v>
      </c>
      <c r="WX16">
        <f>'List of Equipment'!WV16</f>
        <v>0</v>
      </c>
      <c r="WY16">
        <f>'List of Equipment'!WW16</f>
        <v>0</v>
      </c>
      <c r="WZ16">
        <f>'List of Equipment'!WX16</f>
        <v>0</v>
      </c>
      <c r="XA16">
        <f>'List of Equipment'!WY16</f>
        <v>0</v>
      </c>
      <c r="XB16">
        <f>'List of Equipment'!WZ16</f>
        <v>0</v>
      </c>
      <c r="XC16">
        <f>'List of Equipment'!XA16</f>
        <v>0</v>
      </c>
      <c r="XD16">
        <f>'List of Equipment'!XB16</f>
        <v>0</v>
      </c>
      <c r="XE16">
        <f>'List of Equipment'!XC16</f>
        <v>0</v>
      </c>
      <c r="XF16">
        <f>'List of Equipment'!XD16</f>
        <v>0</v>
      </c>
      <c r="XG16">
        <f>'List of Equipment'!XE16</f>
        <v>0</v>
      </c>
      <c r="XH16">
        <f>'List of Equipment'!XF16</f>
        <v>0</v>
      </c>
      <c r="XI16">
        <f>'List of Equipment'!XG16</f>
        <v>0</v>
      </c>
      <c r="XJ16">
        <f>'List of Equipment'!XH16</f>
        <v>0</v>
      </c>
      <c r="XK16">
        <f>'List of Equipment'!XI16</f>
        <v>0</v>
      </c>
      <c r="XL16">
        <f>'List of Equipment'!XJ16</f>
        <v>0</v>
      </c>
      <c r="XM16">
        <f>'List of Equipment'!XK16</f>
        <v>0</v>
      </c>
      <c r="XN16">
        <f>'List of Equipment'!XL16</f>
        <v>0</v>
      </c>
      <c r="XO16">
        <f>'List of Equipment'!XM16</f>
        <v>0</v>
      </c>
      <c r="XP16">
        <f>'List of Equipment'!XN16</f>
        <v>0</v>
      </c>
      <c r="XQ16">
        <f>'List of Equipment'!XO16</f>
        <v>0</v>
      </c>
      <c r="XR16">
        <f>'List of Equipment'!XP16</f>
        <v>0</v>
      </c>
      <c r="XS16">
        <f>'List of Equipment'!XQ16</f>
        <v>0</v>
      </c>
      <c r="XT16">
        <f>'List of Equipment'!XR16</f>
        <v>0</v>
      </c>
      <c r="XU16">
        <f>'List of Equipment'!XS16</f>
        <v>0</v>
      </c>
      <c r="XV16">
        <f>'List of Equipment'!XT16</f>
        <v>0</v>
      </c>
      <c r="XW16">
        <f>'List of Equipment'!XU16</f>
        <v>0</v>
      </c>
      <c r="XX16">
        <f>'List of Equipment'!XV16</f>
        <v>0</v>
      </c>
      <c r="XY16">
        <f>'List of Equipment'!XW16</f>
        <v>0</v>
      </c>
      <c r="XZ16">
        <f>'List of Equipment'!XX16</f>
        <v>0</v>
      </c>
      <c r="YA16">
        <f>'List of Equipment'!XY16</f>
        <v>0</v>
      </c>
      <c r="YB16">
        <f>'List of Equipment'!XZ16</f>
        <v>0</v>
      </c>
      <c r="YC16">
        <f>'List of Equipment'!YA16</f>
        <v>0</v>
      </c>
      <c r="YD16">
        <f>'List of Equipment'!YB16</f>
        <v>0</v>
      </c>
      <c r="YE16">
        <f>'List of Equipment'!YC16</f>
        <v>0</v>
      </c>
      <c r="YF16">
        <f>'List of Equipment'!YD16</f>
        <v>0</v>
      </c>
      <c r="YG16">
        <f>'List of Equipment'!YE16</f>
        <v>0</v>
      </c>
      <c r="YH16">
        <f>'List of Equipment'!YF16</f>
        <v>0</v>
      </c>
      <c r="YI16">
        <f>'List of Equipment'!YG16</f>
        <v>0</v>
      </c>
      <c r="YJ16">
        <f>'List of Equipment'!YH16</f>
        <v>0</v>
      </c>
      <c r="YK16">
        <f>'List of Equipment'!YI16</f>
        <v>0</v>
      </c>
      <c r="YL16">
        <f>'List of Equipment'!YJ16</f>
        <v>0</v>
      </c>
      <c r="YM16">
        <f>'List of Equipment'!YK16</f>
        <v>0</v>
      </c>
      <c r="YN16">
        <f>'List of Equipment'!YL16</f>
        <v>0</v>
      </c>
      <c r="YO16">
        <f>'List of Equipment'!YM16</f>
        <v>0</v>
      </c>
      <c r="YP16">
        <f>'List of Equipment'!YN16</f>
        <v>0</v>
      </c>
      <c r="YQ16">
        <f>'List of Equipment'!YO16</f>
        <v>0</v>
      </c>
      <c r="YR16">
        <f>'List of Equipment'!YP16</f>
        <v>0</v>
      </c>
      <c r="YS16">
        <f>'List of Equipment'!YQ16</f>
        <v>0</v>
      </c>
      <c r="YT16">
        <f>'List of Equipment'!YR16</f>
        <v>0</v>
      </c>
      <c r="YU16">
        <f>'List of Equipment'!YS16</f>
        <v>0</v>
      </c>
      <c r="YV16">
        <f>'List of Equipment'!YT16</f>
        <v>0</v>
      </c>
      <c r="YW16">
        <f>'List of Equipment'!YU16</f>
        <v>0</v>
      </c>
      <c r="YX16">
        <f>'List of Equipment'!YV16</f>
        <v>0</v>
      </c>
      <c r="YY16">
        <f>'List of Equipment'!YW16</f>
        <v>0</v>
      </c>
      <c r="YZ16">
        <f>'List of Equipment'!YX16</f>
        <v>0</v>
      </c>
      <c r="ZA16">
        <f>'List of Equipment'!YY16</f>
        <v>0</v>
      </c>
      <c r="ZB16">
        <f>'List of Equipment'!YZ16</f>
        <v>0</v>
      </c>
      <c r="ZC16">
        <f>'List of Equipment'!ZA16</f>
        <v>0</v>
      </c>
      <c r="ZD16">
        <f>'List of Equipment'!ZB16</f>
        <v>0</v>
      </c>
      <c r="ZE16">
        <f>'List of Equipment'!ZC16</f>
        <v>0</v>
      </c>
      <c r="ZF16">
        <f>'List of Equipment'!ZD16</f>
        <v>0</v>
      </c>
      <c r="ZG16">
        <f>'List of Equipment'!ZE16</f>
        <v>0</v>
      </c>
      <c r="ZH16">
        <f>'List of Equipment'!ZF16</f>
        <v>0</v>
      </c>
      <c r="ZI16">
        <f>'List of Equipment'!ZG16</f>
        <v>0</v>
      </c>
      <c r="ZJ16">
        <f>'List of Equipment'!ZH16</f>
        <v>0</v>
      </c>
      <c r="ZK16">
        <f>'List of Equipment'!ZI16</f>
        <v>0</v>
      </c>
      <c r="ZL16">
        <f>'List of Equipment'!ZJ16</f>
        <v>0</v>
      </c>
      <c r="ZM16">
        <f>'List of Equipment'!ZK16</f>
        <v>0</v>
      </c>
      <c r="ZN16">
        <f>'List of Equipment'!ZL16</f>
        <v>0</v>
      </c>
      <c r="ZO16">
        <f>'List of Equipment'!ZM16</f>
        <v>0</v>
      </c>
      <c r="ZP16">
        <f>'List of Equipment'!ZN16</f>
        <v>0</v>
      </c>
      <c r="ZQ16">
        <f>'List of Equipment'!ZO16</f>
        <v>0</v>
      </c>
      <c r="ZR16">
        <f>'List of Equipment'!ZP16</f>
        <v>0</v>
      </c>
      <c r="ZS16">
        <f>'List of Equipment'!ZQ16</f>
        <v>0</v>
      </c>
      <c r="ZT16">
        <f>'List of Equipment'!ZR16</f>
        <v>0</v>
      </c>
      <c r="ZU16">
        <f>'List of Equipment'!ZS16</f>
        <v>0</v>
      </c>
      <c r="ZV16">
        <f>'List of Equipment'!ZT16</f>
        <v>0</v>
      </c>
      <c r="ZW16">
        <f>'List of Equipment'!ZU16</f>
        <v>0</v>
      </c>
      <c r="ZX16">
        <f>'List of Equipment'!ZV16</f>
        <v>0</v>
      </c>
      <c r="ZY16">
        <f>'List of Equipment'!ZW16</f>
        <v>0</v>
      </c>
      <c r="ZZ16">
        <f>'List of Equipment'!ZX16</f>
        <v>0</v>
      </c>
      <c r="AAA16">
        <f>'List of Equipment'!ZY16</f>
        <v>0</v>
      </c>
      <c r="AAB16">
        <f>'List of Equipment'!ZZ16</f>
        <v>0</v>
      </c>
      <c r="AAC16">
        <f>'List of Equipment'!AAA16</f>
        <v>0</v>
      </c>
      <c r="AAD16">
        <f>'List of Equipment'!AAB16</f>
        <v>0</v>
      </c>
      <c r="AAE16">
        <f>'List of Equipment'!AAC16</f>
        <v>0</v>
      </c>
      <c r="AAF16">
        <f>'List of Equipment'!AAD16</f>
        <v>0</v>
      </c>
      <c r="AAG16">
        <f>'List of Equipment'!AAE16</f>
        <v>0</v>
      </c>
      <c r="AAH16">
        <f>'List of Equipment'!AAF16</f>
        <v>0</v>
      </c>
      <c r="AAI16">
        <f>'List of Equipment'!AAG16</f>
        <v>0</v>
      </c>
      <c r="AAJ16">
        <f>'List of Equipment'!AAH16</f>
        <v>0</v>
      </c>
      <c r="AAK16">
        <f>'List of Equipment'!AAI16</f>
        <v>0</v>
      </c>
      <c r="AAL16">
        <f>'List of Equipment'!AAJ16</f>
        <v>0</v>
      </c>
      <c r="AAM16">
        <f>'List of Equipment'!AAK16</f>
        <v>0</v>
      </c>
      <c r="AAN16">
        <f>'List of Equipment'!AAL16</f>
        <v>0</v>
      </c>
      <c r="AAO16">
        <f>'List of Equipment'!AAM16</f>
        <v>0</v>
      </c>
      <c r="AAP16">
        <f>'List of Equipment'!AAN16</f>
        <v>0</v>
      </c>
      <c r="AAQ16">
        <f>'List of Equipment'!AAO16</f>
        <v>0</v>
      </c>
      <c r="AAR16">
        <f>'List of Equipment'!AAP16</f>
        <v>0</v>
      </c>
      <c r="AAS16">
        <f>'List of Equipment'!AAQ16</f>
        <v>0</v>
      </c>
      <c r="AAT16">
        <f>'List of Equipment'!AAR16</f>
        <v>0</v>
      </c>
      <c r="AAU16">
        <f>'List of Equipment'!AAS16</f>
        <v>0</v>
      </c>
      <c r="AAV16">
        <f>'List of Equipment'!AAT16</f>
        <v>0</v>
      </c>
      <c r="AAW16">
        <f>'List of Equipment'!AAU16</f>
        <v>0</v>
      </c>
      <c r="AAX16">
        <f>'List of Equipment'!AAV16</f>
        <v>0</v>
      </c>
      <c r="AAY16">
        <f>'List of Equipment'!AAW16</f>
        <v>0</v>
      </c>
      <c r="AAZ16">
        <f>'List of Equipment'!AAX16</f>
        <v>0</v>
      </c>
      <c r="ABA16">
        <f>'List of Equipment'!AAY16</f>
        <v>0</v>
      </c>
      <c r="ABB16">
        <f>'List of Equipment'!AAZ16</f>
        <v>0</v>
      </c>
      <c r="ABC16">
        <f>'List of Equipment'!ABA16</f>
        <v>0</v>
      </c>
      <c r="ABD16">
        <f>'List of Equipment'!ABB16</f>
        <v>0</v>
      </c>
      <c r="ABE16">
        <f>'List of Equipment'!ABC16</f>
        <v>0</v>
      </c>
      <c r="ABF16">
        <f>'List of Equipment'!ABD16</f>
        <v>0</v>
      </c>
      <c r="ABG16">
        <f>'List of Equipment'!ABE16</f>
        <v>0</v>
      </c>
      <c r="ABH16">
        <f>'List of Equipment'!ABF16</f>
        <v>0</v>
      </c>
      <c r="ABI16">
        <f>'List of Equipment'!ABG16</f>
        <v>0</v>
      </c>
      <c r="ABJ16">
        <f>'List of Equipment'!ABH16</f>
        <v>0</v>
      </c>
      <c r="ABK16">
        <f>'List of Equipment'!ABI16</f>
        <v>0</v>
      </c>
      <c r="ABL16">
        <f>'List of Equipment'!ABJ16</f>
        <v>0</v>
      </c>
      <c r="ABM16">
        <f>'List of Equipment'!ABK16</f>
        <v>0</v>
      </c>
      <c r="ABN16">
        <f>'List of Equipment'!ABL16</f>
        <v>0</v>
      </c>
      <c r="ABO16">
        <f>'List of Equipment'!ABM16</f>
        <v>0</v>
      </c>
      <c r="ABP16">
        <f>'List of Equipment'!ABN16</f>
        <v>0</v>
      </c>
      <c r="ABQ16">
        <f>'List of Equipment'!ABO16</f>
        <v>0</v>
      </c>
      <c r="ABR16">
        <f>'List of Equipment'!ABP16</f>
        <v>0</v>
      </c>
      <c r="ABS16">
        <f>'List of Equipment'!ABQ16</f>
        <v>0</v>
      </c>
      <c r="ABT16">
        <f>'List of Equipment'!ABR16</f>
        <v>0</v>
      </c>
      <c r="ABU16">
        <f>'List of Equipment'!ABS16</f>
        <v>0</v>
      </c>
      <c r="ABV16">
        <f>'List of Equipment'!ABT16</f>
        <v>0</v>
      </c>
      <c r="ABW16">
        <f>'List of Equipment'!ABU16</f>
        <v>0</v>
      </c>
      <c r="ABX16">
        <f>'List of Equipment'!ABV16</f>
        <v>0</v>
      </c>
      <c r="ABY16">
        <f>'List of Equipment'!ABW16</f>
        <v>0</v>
      </c>
      <c r="ABZ16">
        <f>'List of Equipment'!ABX16</f>
        <v>0</v>
      </c>
      <c r="ACA16">
        <f>'List of Equipment'!ABY16</f>
        <v>0</v>
      </c>
      <c r="ACB16">
        <f>'List of Equipment'!ABZ16</f>
        <v>0</v>
      </c>
      <c r="ACC16">
        <f>'List of Equipment'!ACA16</f>
        <v>0</v>
      </c>
      <c r="ACD16">
        <f>'List of Equipment'!ACB16</f>
        <v>0</v>
      </c>
      <c r="ACE16">
        <f>'List of Equipment'!ACC16</f>
        <v>0</v>
      </c>
      <c r="ACF16">
        <f>'List of Equipment'!ACD16</f>
        <v>0</v>
      </c>
      <c r="ACG16">
        <f>'List of Equipment'!ACE16</f>
        <v>0</v>
      </c>
      <c r="ACH16">
        <f>'List of Equipment'!ACF16</f>
        <v>0</v>
      </c>
      <c r="ACI16">
        <f>'List of Equipment'!ACG16</f>
        <v>0</v>
      </c>
      <c r="ACJ16">
        <f>'List of Equipment'!ACH16</f>
        <v>0</v>
      </c>
      <c r="ACK16">
        <f>'List of Equipment'!ACI16</f>
        <v>0</v>
      </c>
      <c r="ACL16">
        <f>'List of Equipment'!ACJ16</f>
        <v>0</v>
      </c>
      <c r="ACM16">
        <f>'List of Equipment'!ACK16</f>
        <v>0</v>
      </c>
      <c r="ACN16">
        <f>'List of Equipment'!ACL16</f>
        <v>0</v>
      </c>
      <c r="ACO16">
        <f>'List of Equipment'!ACM16</f>
        <v>0</v>
      </c>
      <c r="ACP16">
        <f>'List of Equipment'!ACN16</f>
        <v>0</v>
      </c>
      <c r="ACQ16">
        <f>'List of Equipment'!ACO16</f>
        <v>0</v>
      </c>
      <c r="ACR16">
        <f>'List of Equipment'!ACP16</f>
        <v>0</v>
      </c>
      <c r="ACS16">
        <f>'List of Equipment'!ACQ16</f>
        <v>0</v>
      </c>
      <c r="ACT16">
        <f>'List of Equipment'!ACR16</f>
        <v>0</v>
      </c>
      <c r="ACU16">
        <f>'List of Equipment'!ACS16</f>
        <v>0</v>
      </c>
      <c r="ACV16">
        <f>'List of Equipment'!ACT16</f>
        <v>0</v>
      </c>
      <c r="ACW16">
        <f>'List of Equipment'!ACU16</f>
        <v>0</v>
      </c>
      <c r="ACX16">
        <f>'List of Equipment'!ACV16</f>
        <v>0</v>
      </c>
      <c r="ACY16">
        <f>'List of Equipment'!ACW16</f>
        <v>0</v>
      </c>
      <c r="ACZ16">
        <f>'List of Equipment'!ACX16</f>
        <v>0</v>
      </c>
      <c r="ADA16">
        <f>'List of Equipment'!ACY16</f>
        <v>0</v>
      </c>
      <c r="ADB16">
        <f>'List of Equipment'!ACZ16</f>
        <v>0</v>
      </c>
      <c r="ADC16">
        <f>'List of Equipment'!ADA16</f>
        <v>0</v>
      </c>
      <c r="ADD16">
        <f>'List of Equipment'!ADB16</f>
        <v>0</v>
      </c>
      <c r="ADE16">
        <f>'List of Equipment'!ADC16</f>
        <v>0</v>
      </c>
      <c r="ADF16">
        <f>'List of Equipment'!ADD16</f>
        <v>0</v>
      </c>
      <c r="ADG16">
        <f>'List of Equipment'!ADE16</f>
        <v>0</v>
      </c>
      <c r="ADH16">
        <f>'List of Equipment'!ADF16</f>
        <v>0</v>
      </c>
      <c r="ADI16">
        <f>'List of Equipment'!ADG16</f>
        <v>0</v>
      </c>
      <c r="ADJ16">
        <f>'List of Equipment'!ADH16</f>
        <v>0</v>
      </c>
      <c r="ADK16">
        <f>'List of Equipment'!ADI16</f>
        <v>0</v>
      </c>
      <c r="ADL16">
        <f>'List of Equipment'!ADJ16</f>
        <v>0</v>
      </c>
      <c r="ADM16">
        <f>'List of Equipment'!ADK16</f>
        <v>0</v>
      </c>
      <c r="ADN16">
        <f>'List of Equipment'!ADL16</f>
        <v>0</v>
      </c>
      <c r="ADO16">
        <f>'List of Equipment'!ADM16</f>
        <v>0</v>
      </c>
      <c r="ADP16">
        <f>'List of Equipment'!ADN16</f>
        <v>0</v>
      </c>
      <c r="ADQ16">
        <f>'List of Equipment'!ADO16</f>
        <v>0</v>
      </c>
      <c r="ADR16">
        <f>'List of Equipment'!ADP16</f>
        <v>0</v>
      </c>
      <c r="ADS16">
        <f>'List of Equipment'!ADQ16</f>
        <v>0</v>
      </c>
      <c r="ADT16">
        <f>'List of Equipment'!ADR16</f>
        <v>0</v>
      </c>
      <c r="ADU16">
        <f>'List of Equipment'!ADS16</f>
        <v>0</v>
      </c>
      <c r="ADV16">
        <f>'List of Equipment'!ADT16</f>
        <v>0</v>
      </c>
      <c r="ADW16">
        <f>'List of Equipment'!ADU16</f>
        <v>0</v>
      </c>
      <c r="ADX16">
        <f>'List of Equipment'!ADV16</f>
        <v>0</v>
      </c>
      <c r="ADY16">
        <f>'List of Equipment'!ADW16</f>
        <v>0</v>
      </c>
      <c r="ADZ16">
        <f>'List of Equipment'!ADX16</f>
        <v>0</v>
      </c>
      <c r="AEA16">
        <f>'List of Equipment'!ADY16</f>
        <v>0</v>
      </c>
      <c r="AEB16">
        <f>'List of Equipment'!ADZ16</f>
        <v>0</v>
      </c>
      <c r="AEC16">
        <f>'List of Equipment'!AEA16</f>
        <v>0</v>
      </c>
      <c r="AED16">
        <f>'List of Equipment'!AEB16</f>
        <v>0</v>
      </c>
      <c r="AEE16">
        <f>'List of Equipment'!AEC16</f>
        <v>0</v>
      </c>
      <c r="AEF16">
        <f>'List of Equipment'!AED16</f>
        <v>0</v>
      </c>
      <c r="AEG16">
        <f>'List of Equipment'!AEE16</f>
        <v>0</v>
      </c>
      <c r="AEH16">
        <f>'List of Equipment'!AEF16</f>
        <v>0</v>
      </c>
      <c r="AEI16">
        <f>'List of Equipment'!AEG16</f>
        <v>0</v>
      </c>
      <c r="AEJ16">
        <f>'List of Equipment'!AEH16</f>
        <v>0</v>
      </c>
      <c r="AEK16">
        <f>'List of Equipment'!AEI16</f>
        <v>0</v>
      </c>
      <c r="AEL16">
        <f>'List of Equipment'!AEJ16</f>
        <v>0</v>
      </c>
      <c r="AEM16">
        <f>'List of Equipment'!AEK16</f>
        <v>0</v>
      </c>
      <c r="AEN16">
        <f>'List of Equipment'!AEL16</f>
        <v>0</v>
      </c>
      <c r="AEO16">
        <f>'List of Equipment'!AEM16</f>
        <v>0</v>
      </c>
      <c r="AEP16">
        <f>'List of Equipment'!AEN16</f>
        <v>0</v>
      </c>
      <c r="AEQ16">
        <f>'List of Equipment'!AEO16</f>
        <v>0</v>
      </c>
      <c r="AER16">
        <f>'List of Equipment'!AEP16</f>
        <v>0</v>
      </c>
      <c r="AES16">
        <f>'List of Equipment'!AEQ16</f>
        <v>0</v>
      </c>
      <c r="AET16">
        <f>'List of Equipment'!AER16</f>
        <v>0</v>
      </c>
      <c r="AEU16">
        <f>'List of Equipment'!AES16</f>
        <v>0</v>
      </c>
      <c r="AEV16">
        <f>'List of Equipment'!AET16</f>
        <v>0</v>
      </c>
      <c r="AEW16">
        <f>'List of Equipment'!AEU16</f>
        <v>0</v>
      </c>
      <c r="AEX16">
        <f>'List of Equipment'!AEV16</f>
        <v>0</v>
      </c>
      <c r="AEY16">
        <f>'List of Equipment'!AEW16</f>
        <v>0</v>
      </c>
      <c r="AEZ16">
        <f>'List of Equipment'!AEX16</f>
        <v>0</v>
      </c>
      <c r="AFA16">
        <f>'List of Equipment'!AEY16</f>
        <v>0</v>
      </c>
      <c r="AFB16">
        <f>'List of Equipment'!AEZ16</f>
        <v>0</v>
      </c>
      <c r="AFC16">
        <f>'List of Equipment'!AFA16</f>
        <v>0</v>
      </c>
      <c r="AFD16">
        <f>'List of Equipment'!AFB16</f>
        <v>0</v>
      </c>
      <c r="AFE16">
        <f>'List of Equipment'!AFC16</f>
        <v>0</v>
      </c>
      <c r="AFF16">
        <f>'List of Equipment'!AFD16</f>
        <v>0</v>
      </c>
      <c r="AFG16">
        <f>'List of Equipment'!AFE16</f>
        <v>0</v>
      </c>
      <c r="AFH16">
        <f>'List of Equipment'!AFF16</f>
        <v>0</v>
      </c>
      <c r="AFI16">
        <f>'List of Equipment'!AFG16</f>
        <v>0</v>
      </c>
      <c r="AFJ16">
        <f>'List of Equipment'!AFH16</f>
        <v>0</v>
      </c>
      <c r="AFK16">
        <f>'List of Equipment'!AFI16</f>
        <v>0</v>
      </c>
      <c r="AFL16">
        <f>'List of Equipment'!AFJ16</f>
        <v>0</v>
      </c>
      <c r="AFM16">
        <f>'List of Equipment'!AFK16</f>
        <v>0</v>
      </c>
      <c r="AFN16">
        <f>'List of Equipment'!AFL16</f>
        <v>0</v>
      </c>
      <c r="AFO16">
        <f>'List of Equipment'!AFM16</f>
        <v>0</v>
      </c>
      <c r="AFP16">
        <f>'List of Equipment'!AFN16</f>
        <v>0</v>
      </c>
      <c r="AFQ16">
        <f>'List of Equipment'!AFO16</f>
        <v>0</v>
      </c>
      <c r="AFR16">
        <f>'List of Equipment'!AFP16</f>
        <v>0</v>
      </c>
      <c r="AFS16">
        <f>'List of Equipment'!AFQ16</f>
        <v>0</v>
      </c>
      <c r="AFT16">
        <f>'List of Equipment'!AFR16</f>
        <v>0</v>
      </c>
      <c r="AFU16">
        <f>'List of Equipment'!AFS16</f>
        <v>0</v>
      </c>
      <c r="AFV16">
        <f>'List of Equipment'!AFT16</f>
        <v>0</v>
      </c>
      <c r="AFW16">
        <f>'List of Equipment'!AFU16</f>
        <v>0</v>
      </c>
      <c r="AFX16">
        <f>'List of Equipment'!AFV16</f>
        <v>0</v>
      </c>
      <c r="AFY16">
        <f>'List of Equipment'!AFW16</f>
        <v>0</v>
      </c>
      <c r="AFZ16">
        <f>'List of Equipment'!AFX16</f>
        <v>0</v>
      </c>
      <c r="AGA16">
        <f>'List of Equipment'!AFY16</f>
        <v>0</v>
      </c>
      <c r="AGB16">
        <f>'List of Equipment'!AFZ16</f>
        <v>0</v>
      </c>
      <c r="AGC16">
        <f>'List of Equipment'!AGA16</f>
        <v>0</v>
      </c>
      <c r="AGD16">
        <f>'List of Equipment'!AGB16</f>
        <v>0</v>
      </c>
      <c r="AGE16">
        <f>'List of Equipment'!AGC16</f>
        <v>0</v>
      </c>
      <c r="AGF16">
        <f>'List of Equipment'!AGD16</f>
        <v>0</v>
      </c>
      <c r="AGG16">
        <f>'List of Equipment'!AGE16</f>
        <v>0</v>
      </c>
      <c r="AGH16">
        <f>'List of Equipment'!AGF16</f>
        <v>0</v>
      </c>
      <c r="AGI16">
        <f>'List of Equipment'!AGG16</f>
        <v>0</v>
      </c>
      <c r="AGJ16">
        <f>'List of Equipment'!AGH16</f>
        <v>0</v>
      </c>
      <c r="AGK16">
        <f>'List of Equipment'!AGI16</f>
        <v>0</v>
      </c>
      <c r="AGL16">
        <f>'List of Equipment'!AGJ16</f>
        <v>0</v>
      </c>
      <c r="AGM16">
        <f>'List of Equipment'!AGK16</f>
        <v>0</v>
      </c>
      <c r="AGN16">
        <f>'List of Equipment'!AGL16</f>
        <v>0</v>
      </c>
      <c r="AGO16">
        <f>'List of Equipment'!AGM16</f>
        <v>0</v>
      </c>
      <c r="AGP16">
        <f>'List of Equipment'!AGN16</f>
        <v>0</v>
      </c>
      <c r="AGQ16">
        <f>'List of Equipment'!AGO16</f>
        <v>0</v>
      </c>
      <c r="AGR16">
        <f>'List of Equipment'!AGP16</f>
        <v>0</v>
      </c>
      <c r="AGS16">
        <f>'List of Equipment'!AGQ16</f>
        <v>0</v>
      </c>
      <c r="AGT16">
        <f>'List of Equipment'!AGR16</f>
        <v>0</v>
      </c>
      <c r="AGU16">
        <f>'List of Equipment'!AGS16</f>
        <v>0</v>
      </c>
      <c r="AGV16">
        <f>'List of Equipment'!AGT16</f>
        <v>0</v>
      </c>
      <c r="AGW16">
        <f>'List of Equipment'!AGU16</f>
        <v>0</v>
      </c>
      <c r="AGX16">
        <f>'List of Equipment'!AGV16</f>
        <v>0</v>
      </c>
      <c r="AGY16">
        <f>'List of Equipment'!AGW16</f>
        <v>0</v>
      </c>
      <c r="AGZ16">
        <f>'List of Equipment'!AGX16</f>
        <v>0</v>
      </c>
      <c r="AHA16">
        <f>'List of Equipment'!AGY16</f>
        <v>0</v>
      </c>
      <c r="AHB16">
        <f>'List of Equipment'!AGZ16</f>
        <v>0</v>
      </c>
      <c r="AHC16">
        <f>'List of Equipment'!AHA16</f>
        <v>0</v>
      </c>
      <c r="AHD16">
        <f>'List of Equipment'!AHB16</f>
        <v>0</v>
      </c>
      <c r="AHE16">
        <f>'List of Equipment'!AHC16</f>
        <v>0</v>
      </c>
      <c r="AHF16">
        <f>'List of Equipment'!AHD16</f>
        <v>0</v>
      </c>
      <c r="AHG16">
        <f>'List of Equipment'!AHE16</f>
        <v>0</v>
      </c>
      <c r="AHH16">
        <f>'List of Equipment'!AHF16</f>
        <v>0</v>
      </c>
      <c r="AHI16">
        <f>'List of Equipment'!AHG16</f>
        <v>0</v>
      </c>
      <c r="AHJ16">
        <f>'List of Equipment'!AHH16</f>
        <v>0</v>
      </c>
      <c r="AHK16">
        <f>'List of Equipment'!AHI16</f>
        <v>0</v>
      </c>
      <c r="AHL16">
        <f>'List of Equipment'!AHJ16</f>
        <v>0</v>
      </c>
      <c r="AHM16">
        <f>'List of Equipment'!AHK16</f>
        <v>0</v>
      </c>
      <c r="AHN16">
        <f>'List of Equipment'!AHL16</f>
        <v>0</v>
      </c>
      <c r="AHO16">
        <f>'List of Equipment'!AHM16</f>
        <v>0</v>
      </c>
      <c r="AHP16">
        <f>'List of Equipment'!AHN16</f>
        <v>0</v>
      </c>
      <c r="AHQ16">
        <f>'List of Equipment'!AHO16</f>
        <v>0</v>
      </c>
      <c r="AHR16">
        <f>'List of Equipment'!AHP16</f>
        <v>0</v>
      </c>
      <c r="AHS16">
        <f>'List of Equipment'!AHQ16</f>
        <v>0</v>
      </c>
      <c r="AHT16">
        <f>'List of Equipment'!AHR16</f>
        <v>0</v>
      </c>
      <c r="AHU16">
        <f>'List of Equipment'!AHS16</f>
        <v>0</v>
      </c>
      <c r="AHV16">
        <f>'List of Equipment'!AHT16</f>
        <v>0</v>
      </c>
      <c r="AHW16">
        <f>'List of Equipment'!AHU16</f>
        <v>0</v>
      </c>
      <c r="AHX16">
        <f>'List of Equipment'!AHV16</f>
        <v>0</v>
      </c>
      <c r="AHY16">
        <f>'List of Equipment'!AHW16</f>
        <v>0</v>
      </c>
      <c r="AHZ16">
        <f>'List of Equipment'!AHX16</f>
        <v>0</v>
      </c>
      <c r="AIA16">
        <f>'List of Equipment'!AHY16</f>
        <v>0</v>
      </c>
      <c r="AIB16">
        <f>'List of Equipment'!AHZ16</f>
        <v>0</v>
      </c>
      <c r="AIC16">
        <f>'List of Equipment'!AIA16</f>
        <v>0</v>
      </c>
      <c r="AID16">
        <f>'List of Equipment'!AIB16</f>
        <v>0</v>
      </c>
      <c r="AIE16">
        <f>'List of Equipment'!AIC16</f>
        <v>0</v>
      </c>
      <c r="AIF16">
        <f>'List of Equipment'!AID16</f>
        <v>0</v>
      </c>
      <c r="AIG16">
        <f>'List of Equipment'!AIE16</f>
        <v>0</v>
      </c>
      <c r="AIH16">
        <f>'List of Equipment'!AIF16</f>
        <v>0</v>
      </c>
      <c r="AII16">
        <f>'List of Equipment'!AIG16</f>
        <v>0</v>
      </c>
      <c r="AIJ16">
        <f>'List of Equipment'!AIH16</f>
        <v>0</v>
      </c>
      <c r="AIK16">
        <f>'List of Equipment'!AII16</f>
        <v>0</v>
      </c>
      <c r="AIL16">
        <f>'List of Equipment'!AIJ16</f>
        <v>0</v>
      </c>
      <c r="AIM16">
        <f>'List of Equipment'!AIK16</f>
        <v>0</v>
      </c>
      <c r="AIN16">
        <f>'List of Equipment'!AIL16</f>
        <v>0</v>
      </c>
      <c r="AIO16">
        <f>'List of Equipment'!AIM16</f>
        <v>0</v>
      </c>
      <c r="AIP16">
        <f>'List of Equipment'!AIN16</f>
        <v>0</v>
      </c>
      <c r="AIQ16">
        <f>'List of Equipment'!AIO16</f>
        <v>0</v>
      </c>
      <c r="AIR16">
        <f>'List of Equipment'!AIP16</f>
        <v>0</v>
      </c>
      <c r="AIS16">
        <f>'List of Equipment'!AIQ16</f>
        <v>0</v>
      </c>
      <c r="AIT16">
        <f>'List of Equipment'!AIR16</f>
        <v>0</v>
      </c>
      <c r="AIU16">
        <f>'List of Equipment'!AIS16</f>
        <v>0</v>
      </c>
      <c r="AIV16">
        <f>'List of Equipment'!AIT16</f>
        <v>0</v>
      </c>
      <c r="AIW16">
        <f>'List of Equipment'!AIU16</f>
        <v>0</v>
      </c>
      <c r="AIX16">
        <f>'List of Equipment'!AIV16</f>
        <v>0</v>
      </c>
      <c r="AIY16">
        <f>'List of Equipment'!AIW16</f>
        <v>0</v>
      </c>
      <c r="AIZ16">
        <f>'List of Equipment'!AIX16</f>
        <v>0</v>
      </c>
      <c r="AJA16">
        <f>'List of Equipment'!AIY16</f>
        <v>0</v>
      </c>
      <c r="AJB16">
        <f>'List of Equipment'!AIZ16</f>
        <v>0</v>
      </c>
      <c r="AJC16">
        <f>'List of Equipment'!AJA16</f>
        <v>0</v>
      </c>
      <c r="AJD16">
        <f>'List of Equipment'!AJB16</f>
        <v>0</v>
      </c>
      <c r="AJE16">
        <f>'List of Equipment'!AJC16</f>
        <v>0</v>
      </c>
      <c r="AJF16">
        <f>'List of Equipment'!AJD16</f>
        <v>0</v>
      </c>
      <c r="AJG16">
        <f>'List of Equipment'!AJE16</f>
        <v>0</v>
      </c>
      <c r="AJH16">
        <f>'List of Equipment'!AJF16</f>
        <v>0</v>
      </c>
      <c r="AJI16">
        <f>'List of Equipment'!AJG16</f>
        <v>0</v>
      </c>
      <c r="AJJ16">
        <f>'List of Equipment'!AJH16</f>
        <v>0</v>
      </c>
      <c r="AJK16">
        <f>'List of Equipment'!AJI16</f>
        <v>0</v>
      </c>
      <c r="AJL16">
        <f>'List of Equipment'!AJJ16</f>
        <v>0</v>
      </c>
      <c r="AJM16">
        <f>'List of Equipment'!AJK16</f>
        <v>0</v>
      </c>
      <c r="AJN16">
        <f>'List of Equipment'!AJL16</f>
        <v>0</v>
      </c>
      <c r="AJO16">
        <f>'List of Equipment'!AJM16</f>
        <v>0</v>
      </c>
      <c r="AJP16">
        <f>'List of Equipment'!AJN16</f>
        <v>0</v>
      </c>
      <c r="AJQ16">
        <f>'List of Equipment'!AJO16</f>
        <v>0</v>
      </c>
      <c r="AJR16">
        <f>'List of Equipment'!AJP16</f>
        <v>0</v>
      </c>
      <c r="AJS16">
        <f>'List of Equipment'!AJQ16</f>
        <v>0</v>
      </c>
      <c r="AJT16">
        <f>'List of Equipment'!AJR16</f>
        <v>0</v>
      </c>
      <c r="AJU16">
        <f>'List of Equipment'!AJS16</f>
        <v>0</v>
      </c>
      <c r="AJV16">
        <f>'List of Equipment'!AJT16</f>
        <v>0</v>
      </c>
      <c r="AJW16">
        <f>'List of Equipment'!AJU16</f>
        <v>0</v>
      </c>
      <c r="AJX16">
        <f>'List of Equipment'!AJV16</f>
        <v>0</v>
      </c>
      <c r="AJY16">
        <f>'List of Equipment'!AJW16</f>
        <v>0</v>
      </c>
      <c r="AJZ16">
        <f>'List of Equipment'!AJX16</f>
        <v>0</v>
      </c>
      <c r="AKA16">
        <f>'List of Equipment'!AJY16</f>
        <v>0</v>
      </c>
      <c r="AKB16">
        <f>'List of Equipment'!AJZ16</f>
        <v>0</v>
      </c>
      <c r="AKC16">
        <f>'List of Equipment'!AKA16</f>
        <v>0</v>
      </c>
      <c r="AKD16">
        <f>'List of Equipment'!AKB16</f>
        <v>0</v>
      </c>
      <c r="AKE16">
        <f>'List of Equipment'!AKC16</f>
        <v>0</v>
      </c>
      <c r="AKF16">
        <f>'List of Equipment'!AKD16</f>
        <v>0</v>
      </c>
      <c r="AKG16">
        <f>'List of Equipment'!AKE16</f>
        <v>0</v>
      </c>
      <c r="AKH16">
        <f>'List of Equipment'!AKF16</f>
        <v>0</v>
      </c>
      <c r="AKI16">
        <f>'List of Equipment'!AKG16</f>
        <v>0</v>
      </c>
      <c r="AKJ16">
        <f>'List of Equipment'!AKH16</f>
        <v>0</v>
      </c>
      <c r="AKK16">
        <f>'List of Equipment'!AKI16</f>
        <v>0</v>
      </c>
      <c r="AKL16">
        <f>'List of Equipment'!AKJ16</f>
        <v>0</v>
      </c>
      <c r="AKM16">
        <f>'List of Equipment'!AKK16</f>
        <v>0</v>
      </c>
      <c r="AKN16">
        <f>'List of Equipment'!AKL16</f>
        <v>0</v>
      </c>
      <c r="AKO16">
        <f>'List of Equipment'!AKM16</f>
        <v>0</v>
      </c>
      <c r="AKP16">
        <f>'List of Equipment'!AKN16</f>
        <v>0</v>
      </c>
      <c r="AKQ16">
        <f>'List of Equipment'!AKO16</f>
        <v>0</v>
      </c>
      <c r="AKR16">
        <f>'List of Equipment'!AKP16</f>
        <v>0</v>
      </c>
      <c r="AKS16">
        <f>'List of Equipment'!AKQ16</f>
        <v>0</v>
      </c>
      <c r="AKT16">
        <f>'List of Equipment'!AKR16</f>
        <v>0</v>
      </c>
      <c r="AKU16">
        <f>'List of Equipment'!AKS16</f>
        <v>0</v>
      </c>
      <c r="AKV16">
        <f>'List of Equipment'!AKT16</f>
        <v>0</v>
      </c>
      <c r="AKW16">
        <f>'List of Equipment'!AKU16</f>
        <v>0</v>
      </c>
      <c r="AKX16">
        <f>'List of Equipment'!AKV16</f>
        <v>0</v>
      </c>
      <c r="AKY16">
        <f>'List of Equipment'!AKW16</f>
        <v>0</v>
      </c>
      <c r="AKZ16">
        <f>'List of Equipment'!AKX16</f>
        <v>0</v>
      </c>
      <c r="ALA16">
        <f>'List of Equipment'!AKY16</f>
        <v>0</v>
      </c>
      <c r="ALB16">
        <f>'List of Equipment'!AKZ16</f>
        <v>0</v>
      </c>
      <c r="ALC16">
        <f>'List of Equipment'!ALA16</f>
        <v>0</v>
      </c>
      <c r="ALD16">
        <f>'List of Equipment'!ALB16</f>
        <v>0</v>
      </c>
      <c r="ALE16">
        <f>'List of Equipment'!ALC16</f>
        <v>0</v>
      </c>
      <c r="ALF16">
        <f>'List of Equipment'!ALD16</f>
        <v>0</v>
      </c>
      <c r="ALG16">
        <f>'List of Equipment'!ALE16</f>
        <v>0</v>
      </c>
      <c r="ALH16">
        <f>'List of Equipment'!ALF16</f>
        <v>0</v>
      </c>
      <c r="ALI16">
        <f>'List of Equipment'!ALG16</f>
        <v>0</v>
      </c>
      <c r="ALJ16">
        <f>'List of Equipment'!ALH16</f>
        <v>0</v>
      </c>
      <c r="ALK16">
        <f>'List of Equipment'!ALI16</f>
        <v>0</v>
      </c>
      <c r="ALL16">
        <f>'List of Equipment'!ALJ16</f>
        <v>0</v>
      </c>
      <c r="ALM16">
        <f>'List of Equipment'!ALK16</f>
        <v>0</v>
      </c>
      <c r="ALN16">
        <f>'List of Equipment'!ALL16</f>
        <v>0</v>
      </c>
      <c r="ALO16">
        <f>'List of Equipment'!ALM16</f>
        <v>0</v>
      </c>
      <c r="ALP16">
        <f>'List of Equipment'!ALN16</f>
        <v>0</v>
      </c>
      <c r="ALQ16">
        <f>'List of Equipment'!ALO16</f>
        <v>0</v>
      </c>
      <c r="ALR16">
        <f>'List of Equipment'!ALP16</f>
        <v>0</v>
      </c>
      <c r="ALS16">
        <f>'List of Equipment'!ALQ16</f>
        <v>0</v>
      </c>
      <c r="ALT16">
        <f>'List of Equipment'!ALR16</f>
        <v>0</v>
      </c>
      <c r="ALU16">
        <f>'List of Equipment'!ALS16</f>
        <v>0</v>
      </c>
      <c r="ALV16">
        <f>'List of Equipment'!ALT16</f>
        <v>0</v>
      </c>
      <c r="ALW16">
        <f>'List of Equipment'!ALU16</f>
        <v>0</v>
      </c>
      <c r="ALX16">
        <f>'List of Equipment'!ALV16</f>
        <v>0</v>
      </c>
      <c r="ALY16">
        <f>'List of Equipment'!ALW16</f>
        <v>0</v>
      </c>
      <c r="ALZ16">
        <f>'List of Equipment'!ALX16</f>
        <v>0</v>
      </c>
      <c r="AMA16">
        <f>'List of Equipment'!ALY16</f>
        <v>0</v>
      </c>
      <c r="AMB16">
        <f>'List of Equipment'!ALZ16</f>
        <v>0</v>
      </c>
      <c r="AMC16">
        <f>'List of Equipment'!AMA16</f>
        <v>0</v>
      </c>
      <c r="AMD16">
        <f>'List of Equipment'!AMB16</f>
        <v>0</v>
      </c>
      <c r="AME16">
        <f>'List of Equipment'!AMC16</f>
        <v>0</v>
      </c>
      <c r="AMF16">
        <f>'List of Equipment'!AMD16</f>
        <v>0</v>
      </c>
      <c r="AMG16">
        <f>'List of Equipment'!AME16</f>
        <v>0</v>
      </c>
      <c r="AMH16">
        <f>'List of Equipment'!AMF16</f>
        <v>0</v>
      </c>
      <c r="AMI16">
        <f>'List of Equipment'!AMG16</f>
        <v>0</v>
      </c>
      <c r="AMJ16">
        <f>'List of Equipment'!AMH16</f>
        <v>0</v>
      </c>
      <c r="AMK16">
        <f>'List of Equipment'!AMI16</f>
        <v>0</v>
      </c>
      <c r="AML16">
        <f>'List of Equipment'!AMJ16</f>
        <v>0</v>
      </c>
      <c r="AMM16">
        <f>'List of Equipment'!AMK16</f>
        <v>0</v>
      </c>
      <c r="AMN16">
        <f>'List of Equipment'!AML16</f>
        <v>0</v>
      </c>
      <c r="AMO16">
        <f>'List of Equipment'!AMM16</f>
        <v>0</v>
      </c>
      <c r="AMP16">
        <f>'List of Equipment'!AMN16</f>
        <v>0</v>
      </c>
      <c r="AMQ16">
        <f>'List of Equipment'!AMO16</f>
        <v>0</v>
      </c>
      <c r="AMR16">
        <f>'List of Equipment'!AMP16</f>
        <v>0</v>
      </c>
      <c r="AMS16">
        <f>'List of Equipment'!AMQ16</f>
        <v>0</v>
      </c>
      <c r="AMT16">
        <f>'List of Equipment'!AMR16</f>
        <v>0</v>
      </c>
      <c r="AMU16">
        <f>'List of Equipment'!AMS16</f>
        <v>0</v>
      </c>
      <c r="AMV16">
        <f>'List of Equipment'!AMT16</f>
        <v>0</v>
      </c>
      <c r="AMW16">
        <f>'List of Equipment'!AMU16</f>
        <v>0</v>
      </c>
      <c r="AMX16">
        <f>'List of Equipment'!AMV16</f>
        <v>0</v>
      </c>
      <c r="AMY16">
        <f>'List of Equipment'!AMW16</f>
        <v>0</v>
      </c>
      <c r="AMZ16">
        <f>'List of Equipment'!AMX16</f>
        <v>0</v>
      </c>
      <c r="ANA16">
        <f>'List of Equipment'!AMY16</f>
        <v>0</v>
      </c>
      <c r="ANB16">
        <f>'List of Equipment'!AMZ16</f>
        <v>0</v>
      </c>
      <c r="ANC16">
        <f>'List of Equipment'!ANA16</f>
        <v>0</v>
      </c>
      <c r="AND16">
        <f>'List of Equipment'!ANB16</f>
        <v>0</v>
      </c>
      <c r="ANE16">
        <f>'List of Equipment'!ANC16</f>
        <v>0</v>
      </c>
      <c r="ANF16">
        <f>'List of Equipment'!AND16</f>
        <v>0</v>
      </c>
      <c r="ANG16">
        <f>'List of Equipment'!ANE16</f>
        <v>0</v>
      </c>
      <c r="ANH16">
        <f>'List of Equipment'!ANF16</f>
        <v>0</v>
      </c>
      <c r="ANI16">
        <f>'List of Equipment'!ANG16</f>
        <v>0</v>
      </c>
      <c r="ANJ16">
        <f>'List of Equipment'!ANH16</f>
        <v>0</v>
      </c>
      <c r="ANK16">
        <f>'List of Equipment'!ANI16</f>
        <v>0</v>
      </c>
      <c r="ANL16">
        <f>'List of Equipment'!ANJ16</f>
        <v>0</v>
      </c>
      <c r="ANM16">
        <f>'List of Equipment'!ANK16</f>
        <v>0</v>
      </c>
      <c r="ANN16">
        <f>'List of Equipment'!ANL16</f>
        <v>0</v>
      </c>
      <c r="ANO16">
        <f>'List of Equipment'!ANM16</f>
        <v>0</v>
      </c>
      <c r="ANP16">
        <f>'List of Equipment'!ANN16</f>
        <v>0</v>
      </c>
      <c r="ANQ16">
        <f>'List of Equipment'!ANO16</f>
        <v>0</v>
      </c>
      <c r="ANR16">
        <f>'List of Equipment'!ANP16</f>
        <v>0</v>
      </c>
      <c r="ANS16">
        <f>'List of Equipment'!ANQ16</f>
        <v>0</v>
      </c>
      <c r="ANT16">
        <f>'List of Equipment'!ANR16</f>
        <v>0</v>
      </c>
      <c r="ANU16">
        <f>'List of Equipment'!ANS16</f>
        <v>0</v>
      </c>
      <c r="ANV16">
        <f>'List of Equipment'!ANT16</f>
        <v>0</v>
      </c>
      <c r="ANW16">
        <f>'List of Equipment'!ANU16</f>
        <v>0</v>
      </c>
      <c r="ANX16">
        <f>'List of Equipment'!ANV16</f>
        <v>0</v>
      </c>
      <c r="ANY16">
        <f>'List of Equipment'!ANW16</f>
        <v>0</v>
      </c>
      <c r="ANZ16">
        <f>'List of Equipment'!ANX16</f>
        <v>0</v>
      </c>
      <c r="AOA16">
        <f>'List of Equipment'!ANY16</f>
        <v>0</v>
      </c>
      <c r="AOB16">
        <f>'List of Equipment'!ANZ16</f>
        <v>0</v>
      </c>
      <c r="AOC16">
        <f>'List of Equipment'!AOA16</f>
        <v>0</v>
      </c>
      <c r="AOD16">
        <f>'List of Equipment'!AOB16</f>
        <v>0</v>
      </c>
      <c r="AOE16">
        <f>'List of Equipment'!AOC16</f>
        <v>0</v>
      </c>
      <c r="AOF16">
        <f>'List of Equipment'!AOD16</f>
        <v>0</v>
      </c>
      <c r="AOG16">
        <f>'List of Equipment'!AOE16</f>
        <v>0</v>
      </c>
      <c r="AOH16">
        <f>'List of Equipment'!AOF16</f>
        <v>0</v>
      </c>
      <c r="AOI16">
        <f>'List of Equipment'!AOG16</f>
        <v>0</v>
      </c>
      <c r="AOJ16">
        <f>'List of Equipment'!AOH16</f>
        <v>0</v>
      </c>
      <c r="AOK16">
        <f>'List of Equipment'!AOI16</f>
        <v>0</v>
      </c>
      <c r="AOL16">
        <f>'List of Equipment'!AOJ16</f>
        <v>0</v>
      </c>
      <c r="AOM16">
        <f>'List of Equipment'!AOK16</f>
        <v>0</v>
      </c>
      <c r="AON16">
        <f>'List of Equipment'!AOL16</f>
        <v>0</v>
      </c>
      <c r="AOO16">
        <f>'List of Equipment'!AOM16</f>
        <v>0</v>
      </c>
      <c r="AOP16">
        <f>'List of Equipment'!AON16</f>
        <v>0</v>
      </c>
      <c r="AOQ16">
        <f>'List of Equipment'!AOO16</f>
        <v>0</v>
      </c>
      <c r="AOR16">
        <f>'List of Equipment'!AOP16</f>
        <v>0</v>
      </c>
      <c r="AOS16">
        <f>'List of Equipment'!AOQ16</f>
        <v>0</v>
      </c>
      <c r="AOT16">
        <f>'List of Equipment'!AOR16</f>
        <v>0</v>
      </c>
      <c r="AOU16">
        <f>'List of Equipment'!AOS16</f>
        <v>0</v>
      </c>
      <c r="AOV16">
        <f>'List of Equipment'!AOT16</f>
        <v>0</v>
      </c>
      <c r="AOW16">
        <f>'List of Equipment'!AOU16</f>
        <v>0</v>
      </c>
      <c r="AOX16">
        <f>'List of Equipment'!AOV16</f>
        <v>0</v>
      </c>
      <c r="AOY16">
        <f>'List of Equipment'!AOW16</f>
        <v>0</v>
      </c>
      <c r="AOZ16">
        <f>'List of Equipment'!AOX16</f>
        <v>0</v>
      </c>
      <c r="APA16">
        <f>'List of Equipment'!AOY16</f>
        <v>0</v>
      </c>
      <c r="APB16">
        <f>'List of Equipment'!AOZ16</f>
        <v>0</v>
      </c>
      <c r="APC16">
        <f>'List of Equipment'!APA16</f>
        <v>0</v>
      </c>
      <c r="APD16">
        <f>'List of Equipment'!APB16</f>
        <v>0</v>
      </c>
      <c r="APE16">
        <f>'List of Equipment'!APC16</f>
        <v>0</v>
      </c>
      <c r="APF16">
        <f>'List of Equipment'!APD16</f>
        <v>0</v>
      </c>
      <c r="APG16">
        <f>'List of Equipment'!APE16</f>
        <v>0</v>
      </c>
      <c r="APH16">
        <f>'List of Equipment'!APF16</f>
        <v>0</v>
      </c>
      <c r="API16">
        <f>'List of Equipment'!APG16</f>
        <v>0</v>
      </c>
      <c r="APJ16">
        <f>'List of Equipment'!APH16</f>
        <v>0</v>
      </c>
      <c r="APK16">
        <f>'List of Equipment'!API16</f>
        <v>0</v>
      </c>
      <c r="APL16">
        <f>'List of Equipment'!APJ16</f>
        <v>0</v>
      </c>
      <c r="APM16">
        <f>'List of Equipment'!APK16</f>
        <v>0</v>
      </c>
      <c r="APN16">
        <f>'List of Equipment'!APL16</f>
        <v>0</v>
      </c>
      <c r="APO16">
        <f>'List of Equipment'!APM16</f>
        <v>0</v>
      </c>
      <c r="APP16">
        <f>'List of Equipment'!APN16</f>
        <v>0</v>
      </c>
      <c r="APQ16">
        <f>'List of Equipment'!APO16</f>
        <v>0</v>
      </c>
      <c r="APR16">
        <f>'List of Equipment'!APP16</f>
        <v>0</v>
      </c>
      <c r="APS16">
        <f>'List of Equipment'!APQ16</f>
        <v>0</v>
      </c>
      <c r="APT16">
        <f>'List of Equipment'!APR16</f>
        <v>0</v>
      </c>
      <c r="APU16">
        <f>'List of Equipment'!APS16</f>
        <v>0</v>
      </c>
      <c r="APV16">
        <f>'List of Equipment'!APT16</f>
        <v>0</v>
      </c>
      <c r="APW16">
        <f>'List of Equipment'!APU16</f>
        <v>0</v>
      </c>
      <c r="APX16">
        <f>'List of Equipment'!APV16</f>
        <v>0</v>
      </c>
      <c r="APY16">
        <f>'List of Equipment'!APW16</f>
        <v>0</v>
      </c>
      <c r="APZ16">
        <f>'List of Equipment'!APX16</f>
        <v>0</v>
      </c>
      <c r="AQA16">
        <f>'List of Equipment'!APY16</f>
        <v>0</v>
      </c>
      <c r="AQB16">
        <f>'List of Equipment'!APZ16</f>
        <v>0</v>
      </c>
      <c r="AQC16">
        <f>'List of Equipment'!AQA16</f>
        <v>0</v>
      </c>
      <c r="AQD16">
        <f>'List of Equipment'!AQB16</f>
        <v>0</v>
      </c>
      <c r="AQE16">
        <f>'List of Equipment'!AQC16</f>
        <v>0</v>
      </c>
      <c r="AQF16">
        <f>'List of Equipment'!AQD16</f>
        <v>0</v>
      </c>
      <c r="AQG16">
        <f>'List of Equipment'!AQE16</f>
        <v>0</v>
      </c>
      <c r="AQH16">
        <f>'List of Equipment'!AQF16</f>
        <v>0</v>
      </c>
      <c r="AQI16">
        <f>'List of Equipment'!AQG16</f>
        <v>0</v>
      </c>
      <c r="AQJ16">
        <f>'List of Equipment'!AQH16</f>
        <v>0</v>
      </c>
      <c r="AQK16">
        <f>'List of Equipment'!AQI16</f>
        <v>0</v>
      </c>
      <c r="AQL16">
        <f>'List of Equipment'!AQJ16</f>
        <v>0</v>
      </c>
      <c r="AQM16">
        <f>'List of Equipment'!AQK16</f>
        <v>0</v>
      </c>
      <c r="AQN16">
        <f>'List of Equipment'!AQL16</f>
        <v>0</v>
      </c>
      <c r="AQO16">
        <f>'List of Equipment'!AQM16</f>
        <v>0</v>
      </c>
      <c r="AQP16">
        <f>'List of Equipment'!AQN16</f>
        <v>0</v>
      </c>
      <c r="AQQ16">
        <f>'List of Equipment'!AQO16</f>
        <v>0</v>
      </c>
      <c r="AQR16">
        <f>'List of Equipment'!AQP16</f>
        <v>0</v>
      </c>
      <c r="AQS16">
        <f>'List of Equipment'!AQQ16</f>
        <v>0</v>
      </c>
      <c r="AQT16">
        <f>'List of Equipment'!AQR16</f>
        <v>0</v>
      </c>
      <c r="AQU16">
        <f>'List of Equipment'!AQS16</f>
        <v>0</v>
      </c>
      <c r="AQV16">
        <f>'List of Equipment'!AQT16</f>
        <v>0</v>
      </c>
      <c r="AQW16">
        <f>'List of Equipment'!AQU16</f>
        <v>0</v>
      </c>
      <c r="AQX16">
        <f>'List of Equipment'!AQV16</f>
        <v>0</v>
      </c>
      <c r="AQY16">
        <f>'List of Equipment'!AQW16</f>
        <v>0</v>
      </c>
      <c r="AQZ16">
        <f>'List of Equipment'!AQX16</f>
        <v>0</v>
      </c>
      <c r="ARA16">
        <f>'List of Equipment'!AQY16</f>
        <v>0</v>
      </c>
      <c r="ARB16">
        <f>'List of Equipment'!AQZ16</f>
        <v>0</v>
      </c>
      <c r="ARC16">
        <f>'List of Equipment'!ARA16</f>
        <v>0</v>
      </c>
      <c r="ARD16">
        <f>'List of Equipment'!ARB16</f>
        <v>0</v>
      </c>
      <c r="ARE16">
        <f>'List of Equipment'!ARC16</f>
        <v>0</v>
      </c>
      <c r="ARF16">
        <f>'List of Equipment'!ARD16</f>
        <v>0</v>
      </c>
      <c r="ARG16">
        <f>'List of Equipment'!ARE16</f>
        <v>0</v>
      </c>
      <c r="ARH16">
        <f>'List of Equipment'!ARF16</f>
        <v>0</v>
      </c>
      <c r="ARI16">
        <f>'List of Equipment'!ARG16</f>
        <v>0</v>
      </c>
      <c r="ARJ16">
        <f>'List of Equipment'!ARH16</f>
        <v>0</v>
      </c>
      <c r="ARK16">
        <f>'List of Equipment'!ARI16</f>
        <v>0</v>
      </c>
      <c r="ARL16">
        <f>'List of Equipment'!ARJ16</f>
        <v>0</v>
      </c>
      <c r="ARM16">
        <f>'List of Equipment'!ARK16</f>
        <v>0</v>
      </c>
      <c r="ARN16">
        <f>'List of Equipment'!ARL16</f>
        <v>0</v>
      </c>
      <c r="ARO16">
        <f>'List of Equipment'!ARM16</f>
        <v>0</v>
      </c>
      <c r="ARP16">
        <f>'List of Equipment'!ARN16</f>
        <v>0</v>
      </c>
      <c r="ARQ16">
        <f>'List of Equipment'!ARO16</f>
        <v>0</v>
      </c>
      <c r="ARR16">
        <f>'List of Equipment'!ARP16</f>
        <v>0</v>
      </c>
      <c r="ARS16">
        <f>'List of Equipment'!ARQ16</f>
        <v>0</v>
      </c>
      <c r="ART16">
        <f>'List of Equipment'!ARR16</f>
        <v>0</v>
      </c>
      <c r="ARU16">
        <f>'List of Equipment'!ARS16</f>
        <v>0</v>
      </c>
      <c r="ARV16">
        <f>'List of Equipment'!ART16</f>
        <v>0</v>
      </c>
      <c r="ARW16">
        <f>'List of Equipment'!ARU16</f>
        <v>0</v>
      </c>
      <c r="ARX16">
        <f>'List of Equipment'!ARV16</f>
        <v>0</v>
      </c>
      <c r="ARY16">
        <f>'List of Equipment'!ARW16</f>
        <v>0</v>
      </c>
      <c r="ARZ16">
        <f>'List of Equipment'!ARX16</f>
        <v>0</v>
      </c>
      <c r="ASA16">
        <f>'List of Equipment'!ARY16</f>
        <v>0</v>
      </c>
      <c r="ASB16">
        <f>'List of Equipment'!ARZ16</f>
        <v>0</v>
      </c>
      <c r="ASC16">
        <f>'List of Equipment'!ASA16</f>
        <v>0</v>
      </c>
      <c r="ASD16">
        <f>'List of Equipment'!ASB16</f>
        <v>0</v>
      </c>
      <c r="ASE16">
        <f>'List of Equipment'!ASC16</f>
        <v>0</v>
      </c>
      <c r="ASF16">
        <f>'List of Equipment'!ASD16</f>
        <v>0</v>
      </c>
      <c r="ASG16">
        <f>'List of Equipment'!ASE16</f>
        <v>0</v>
      </c>
      <c r="ASH16">
        <f>'List of Equipment'!ASF16</f>
        <v>0</v>
      </c>
      <c r="ASI16">
        <f>'List of Equipment'!ASG16</f>
        <v>0</v>
      </c>
      <c r="ASJ16">
        <f>'List of Equipment'!ASH16</f>
        <v>0</v>
      </c>
      <c r="ASK16">
        <f>'List of Equipment'!ASI16</f>
        <v>0</v>
      </c>
      <c r="ASL16">
        <f>'List of Equipment'!ASJ16</f>
        <v>0</v>
      </c>
      <c r="ASM16">
        <f>'List of Equipment'!ASK16</f>
        <v>0</v>
      </c>
      <c r="ASN16">
        <f>'List of Equipment'!ASL16</f>
        <v>0</v>
      </c>
      <c r="ASO16">
        <f>'List of Equipment'!ASM16</f>
        <v>0</v>
      </c>
      <c r="ASP16">
        <f>'List of Equipment'!ASN16</f>
        <v>0</v>
      </c>
      <c r="ASQ16">
        <f>'List of Equipment'!ASO16</f>
        <v>0</v>
      </c>
      <c r="ASR16">
        <f>'List of Equipment'!ASP16</f>
        <v>0</v>
      </c>
      <c r="ASS16">
        <f>'List of Equipment'!ASQ16</f>
        <v>0</v>
      </c>
      <c r="AST16">
        <f>'List of Equipment'!ASR16</f>
        <v>0</v>
      </c>
      <c r="ASU16">
        <f>'List of Equipment'!ASS16</f>
        <v>0</v>
      </c>
      <c r="ASV16">
        <f>'List of Equipment'!AST16</f>
        <v>0</v>
      </c>
      <c r="ASW16">
        <f>'List of Equipment'!ASU16</f>
        <v>0</v>
      </c>
      <c r="ASX16">
        <f>'List of Equipment'!ASV16</f>
        <v>0</v>
      </c>
      <c r="ASY16">
        <f>'List of Equipment'!ASW16</f>
        <v>0</v>
      </c>
      <c r="ASZ16">
        <f>'List of Equipment'!ASX16</f>
        <v>0</v>
      </c>
      <c r="ATA16">
        <f>'List of Equipment'!ASY16</f>
        <v>0</v>
      </c>
      <c r="ATB16">
        <f>'List of Equipment'!ASZ16</f>
        <v>0</v>
      </c>
      <c r="ATC16">
        <f>'List of Equipment'!ATA16</f>
        <v>0</v>
      </c>
      <c r="ATD16">
        <f>'List of Equipment'!ATB16</f>
        <v>0</v>
      </c>
      <c r="ATE16">
        <f>'List of Equipment'!ATC16</f>
        <v>0</v>
      </c>
      <c r="ATF16">
        <f>'List of Equipment'!ATD16</f>
        <v>0</v>
      </c>
      <c r="ATG16">
        <f>'List of Equipment'!ATE16</f>
        <v>0</v>
      </c>
      <c r="ATH16">
        <f>'List of Equipment'!ATF16</f>
        <v>0</v>
      </c>
      <c r="ATI16">
        <f>'List of Equipment'!ATG16</f>
        <v>0</v>
      </c>
      <c r="ATJ16">
        <f>'List of Equipment'!ATH16</f>
        <v>0</v>
      </c>
      <c r="ATK16">
        <f>'List of Equipment'!ATI16</f>
        <v>0</v>
      </c>
      <c r="ATL16">
        <f>'List of Equipment'!ATJ16</f>
        <v>0</v>
      </c>
      <c r="ATM16">
        <f>'List of Equipment'!ATK16</f>
        <v>0</v>
      </c>
      <c r="ATN16">
        <f>'List of Equipment'!ATL16</f>
        <v>0</v>
      </c>
      <c r="ATO16">
        <f>'List of Equipment'!ATM16</f>
        <v>0</v>
      </c>
      <c r="ATP16">
        <f>'List of Equipment'!ATN16</f>
        <v>0</v>
      </c>
      <c r="ATQ16">
        <f>'List of Equipment'!ATO16</f>
        <v>0</v>
      </c>
      <c r="ATR16">
        <f>'List of Equipment'!ATP16</f>
        <v>0</v>
      </c>
      <c r="ATS16">
        <f>'List of Equipment'!ATQ16</f>
        <v>0</v>
      </c>
      <c r="ATT16">
        <f>'List of Equipment'!ATR16</f>
        <v>0</v>
      </c>
      <c r="ATU16">
        <f>'List of Equipment'!ATS16</f>
        <v>0</v>
      </c>
      <c r="ATV16">
        <f>'List of Equipment'!ATT16</f>
        <v>0</v>
      </c>
      <c r="ATW16">
        <f>'List of Equipment'!ATU16</f>
        <v>0</v>
      </c>
      <c r="ATX16">
        <f>'List of Equipment'!ATV16</f>
        <v>0</v>
      </c>
      <c r="ATY16">
        <f>'List of Equipment'!ATW16</f>
        <v>0</v>
      </c>
      <c r="ATZ16">
        <f>'List of Equipment'!ATX16</f>
        <v>0</v>
      </c>
      <c r="AUA16">
        <f>'List of Equipment'!ATY16</f>
        <v>0</v>
      </c>
      <c r="AUB16">
        <f>'List of Equipment'!ATZ16</f>
        <v>0</v>
      </c>
      <c r="AUC16">
        <f>'List of Equipment'!AUA16</f>
        <v>0</v>
      </c>
      <c r="AUD16">
        <f>'List of Equipment'!AUB16</f>
        <v>0</v>
      </c>
      <c r="AUE16">
        <f>'List of Equipment'!AUC16</f>
        <v>0</v>
      </c>
      <c r="AUF16">
        <f>'List of Equipment'!AUD16</f>
        <v>0</v>
      </c>
      <c r="AUG16">
        <f>'List of Equipment'!AUE16</f>
        <v>0</v>
      </c>
      <c r="AUH16">
        <f>'List of Equipment'!AUF16</f>
        <v>0</v>
      </c>
      <c r="AUI16">
        <f>'List of Equipment'!AUG16</f>
        <v>0</v>
      </c>
      <c r="AUJ16">
        <f>'List of Equipment'!AUH16</f>
        <v>0</v>
      </c>
      <c r="AUK16">
        <f>'List of Equipment'!AUI16</f>
        <v>0</v>
      </c>
      <c r="AUL16">
        <f>'List of Equipment'!AUJ16</f>
        <v>0</v>
      </c>
      <c r="AUM16">
        <f>'List of Equipment'!AUK16</f>
        <v>0</v>
      </c>
      <c r="AUN16">
        <f>'List of Equipment'!AUL16</f>
        <v>0</v>
      </c>
      <c r="AUO16">
        <f>'List of Equipment'!AUM16</f>
        <v>0</v>
      </c>
      <c r="AUP16">
        <f>'List of Equipment'!AUN16</f>
        <v>0</v>
      </c>
      <c r="AUQ16">
        <f>'List of Equipment'!AUO16</f>
        <v>0</v>
      </c>
      <c r="AUR16">
        <f>'List of Equipment'!AUP16</f>
        <v>0</v>
      </c>
      <c r="AUS16">
        <f>'List of Equipment'!AUQ16</f>
        <v>0</v>
      </c>
      <c r="AUT16">
        <f>'List of Equipment'!AUR16</f>
        <v>0</v>
      </c>
      <c r="AUU16">
        <f>'List of Equipment'!AUS16</f>
        <v>0</v>
      </c>
      <c r="AUV16">
        <f>'List of Equipment'!AUT16</f>
        <v>0</v>
      </c>
      <c r="AUW16">
        <f>'List of Equipment'!AUU16</f>
        <v>0</v>
      </c>
      <c r="AUX16">
        <f>'List of Equipment'!AUV16</f>
        <v>0</v>
      </c>
      <c r="AUY16">
        <f>'List of Equipment'!AUW16</f>
        <v>0</v>
      </c>
      <c r="AUZ16">
        <f>'List of Equipment'!AUX16</f>
        <v>0</v>
      </c>
      <c r="AVA16">
        <f>'List of Equipment'!AUY16</f>
        <v>0</v>
      </c>
      <c r="AVB16">
        <f>'List of Equipment'!AUZ16</f>
        <v>0</v>
      </c>
      <c r="AVC16">
        <f>'List of Equipment'!AVA16</f>
        <v>0</v>
      </c>
      <c r="AVD16">
        <f>'List of Equipment'!AVB16</f>
        <v>0</v>
      </c>
      <c r="AVE16">
        <f>'List of Equipment'!AVC16</f>
        <v>0</v>
      </c>
      <c r="AVF16">
        <f>'List of Equipment'!AVD16</f>
        <v>0</v>
      </c>
      <c r="AVG16">
        <f>'List of Equipment'!AVE16</f>
        <v>0</v>
      </c>
      <c r="AVH16">
        <f>'List of Equipment'!AVF16</f>
        <v>0</v>
      </c>
      <c r="AVI16">
        <f>'List of Equipment'!AVG16</f>
        <v>0</v>
      </c>
      <c r="AVJ16">
        <f>'List of Equipment'!AVH16</f>
        <v>0</v>
      </c>
      <c r="AVK16">
        <f>'List of Equipment'!AVI16</f>
        <v>0</v>
      </c>
      <c r="AVL16">
        <f>'List of Equipment'!AVJ16</f>
        <v>0</v>
      </c>
      <c r="AVM16">
        <f>'List of Equipment'!AVK16</f>
        <v>0</v>
      </c>
      <c r="AVN16">
        <f>'List of Equipment'!AVL16</f>
        <v>0</v>
      </c>
      <c r="AVO16">
        <f>'List of Equipment'!AVM16</f>
        <v>0</v>
      </c>
      <c r="AVP16">
        <f>'List of Equipment'!AVN16</f>
        <v>0</v>
      </c>
      <c r="AVQ16">
        <f>'List of Equipment'!AVO16</f>
        <v>0</v>
      </c>
      <c r="AVR16">
        <f>'List of Equipment'!AVP16</f>
        <v>0</v>
      </c>
      <c r="AVS16">
        <f>'List of Equipment'!AVQ16</f>
        <v>0</v>
      </c>
      <c r="AVT16">
        <f>'List of Equipment'!AVR16</f>
        <v>0</v>
      </c>
      <c r="AVU16">
        <f>'List of Equipment'!AVS16</f>
        <v>0</v>
      </c>
      <c r="AVV16">
        <f>'List of Equipment'!AVT16</f>
        <v>0</v>
      </c>
      <c r="AVW16">
        <f>'List of Equipment'!AVU16</f>
        <v>0</v>
      </c>
      <c r="AVX16">
        <f>'List of Equipment'!AVV16</f>
        <v>0</v>
      </c>
      <c r="AVY16">
        <f>'List of Equipment'!AVW16</f>
        <v>0</v>
      </c>
      <c r="AVZ16">
        <f>'List of Equipment'!AVX16</f>
        <v>0</v>
      </c>
      <c r="AWA16">
        <f>'List of Equipment'!AVY16</f>
        <v>0</v>
      </c>
      <c r="AWB16">
        <f>'List of Equipment'!AVZ16</f>
        <v>0</v>
      </c>
      <c r="AWC16">
        <f>'List of Equipment'!AWA16</f>
        <v>0</v>
      </c>
      <c r="AWD16">
        <f>'List of Equipment'!AWB16</f>
        <v>0</v>
      </c>
      <c r="AWE16">
        <f>'List of Equipment'!AWC16</f>
        <v>0</v>
      </c>
      <c r="AWF16">
        <f>'List of Equipment'!AWD16</f>
        <v>0</v>
      </c>
      <c r="AWG16">
        <f>'List of Equipment'!AWE16</f>
        <v>0</v>
      </c>
      <c r="AWH16">
        <f>'List of Equipment'!AWF16</f>
        <v>0</v>
      </c>
      <c r="AWI16">
        <f>'List of Equipment'!AWG16</f>
        <v>0</v>
      </c>
      <c r="AWJ16">
        <f>'List of Equipment'!AWH16</f>
        <v>0</v>
      </c>
      <c r="AWK16">
        <f>'List of Equipment'!AWI16</f>
        <v>0</v>
      </c>
      <c r="AWL16">
        <f>'List of Equipment'!AWJ16</f>
        <v>0</v>
      </c>
      <c r="AWM16">
        <f>'List of Equipment'!AWK16</f>
        <v>0</v>
      </c>
      <c r="AWN16">
        <f>'List of Equipment'!AWL16</f>
        <v>0</v>
      </c>
      <c r="AWO16">
        <f>'List of Equipment'!AWM16</f>
        <v>0</v>
      </c>
      <c r="AWP16">
        <f>'List of Equipment'!AWN16</f>
        <v>0</v>
      </c>
      <c r="AWQ16">
        <f>'List of Equipment'!AWO16</f>
        <v>0</v>
      </c>
      <c r="AWR16">
        <f>'List of Equipment'!AWP16</f>
        <v>0</v>
      </c>
      <c r="AWS16">
        <f>'List of Equipment'!AWQ16</f>
        <v>0</v>
      </c>
      <c r="AWT16">
        <f>'List of Equipment'!AWR16</f>
        <v>0</v>
      </c>
      <c r="AWU16">
        <f>'List of Equipment'!AWS16</f>
        <v>0</v>
      </c>
      <c r="AWV16">
        <f>'List of Equipment'!AWT16</f>
        <v>0</v>
      </c>
      <c r="AWW16">
        <f>'List of Equipment'!AWU16</f>
        <v>0</v>
      </c>
      <c r="AWX16">
        <f>'List of Equipment'!AWV16</f>
        <v>0</v>
      </c>
      <c r="AWY16">
        <f>'List of Equipment'!AWW16</f>
        <v>0</v>
      </c>
      <c r="AWZ16">
        <f>'List of Equipment'!AWX16</f>
        <v>0</v>
      </c>
      <c r="AXA16">
        <f>'List of Equipment'!AWY16</f>
        <v>0</v>
      </c>
      <c r="AXB16">
        <f>'List of Equipment'!AWZ16</f>
        <v>0</v>
      </c>
      <c r="AXC16">
        <f>'List of Equipment'!AXA16</f>
        <v>0</v>
      </c>
      <c r="AXD16">
        <f>'List of Equipment'!AXB16</f>
        <v>0</v>
      </c>
      <c r="AXE16">
        <f>'List of Equipment'!AXC16</f>
        <v>0</v>
      </c>
      <c r="AXF16">
        <f>'List of Equipment'!AXD16</f>
        <v>0</v>
      </c>
      <c r="AXG16">
        <f>'List of Equipment'!AXE16</f>
        <v>0</v>
      </c>
      <c r="AXH16">
        <f>'List of Equipment'!AXF16</f>
        <v>0</v>
      </c>
      <c r="AXI16">
        <f>'List of Equipment'!AXG16</f>
        <v>0</v>
      </c>
      <c r="AXJ16">
        <f>'List of Equipment'!AXH16</f>
        <v>0</v>
      </c>
      <c r="AXK16">
        <f>'List of Equipment'!AXI16</f>
        <v>0</v>
      </c>
      <c r="AXL16">
        <f>'List of Equipment'!AXJ16</f>
        <v>0</v>
      </c>
      <c r="AXM16">
        <f>'List of Equipment'!AXK16</f>
        <v>0</v>
      </c>
      <c r="AXN16">
        <f>'List of Equipment'!AXL16</f>
        <v>0</v>
      </c>
      <c r="AXO16">
        <f>'List of Equipment'!AXM16</f>
        <v>0</v>
      </c>
      <c r="AXP16">
        <f>'List of Equipment'!AXN16</f>
        <v>0</v>
      </c>
      <c r="AXQ16">
        <f>'List of Equipment'!AXO16</f>
        <v>0</v>
      </c>
      <c r="AXR16">
        <f>'List of Equipment'!AXP16</f>
        <v>0</v>
      </c>
      <c r="AXS16">
        <f>'List of Equipment'!AXQ16</f>
        <v>0</v>
      </c>
      <c r="AXT16">
        <f>'List of Equipment'!AXR16</f>
        <v>0</v>
      </c>
      <c r="AXU16">
        <f>'List of Equipment'!AXS16</f>
        <v>0</v>
      </c>
      <c r="AXV16">
        <f>'List of Equipment'!AXT16</f>
        <v>0</v>
      </c>
      <c r="AXW16">
        <f>'List of Equipment'!AXU16</f>
        <v>0</v>
      </c>
      <c r="AXX16">
        <f>'List of Equipment'!AXV16</f>
        <v>0</v>
      </c>
      <c r="AXY16">
        <f>'List of Equipment'!AXW16</f>
        <v>0</v>
      </c>
      <c r="AXZ16">
        <f>'List of Equipment'!AXX16</f>
        <v>0</v>
      </c>
      <c r="AYA16">
        <f>'List of Equipment'!AXY16</f>
        <v>0</v>
      </c>
      <c r="AYB16">
        <f>'List of Equipment'!AXZ16</f>
        <v>0</v>
      </c>
      <c r="AYC16">
        <f>'List of Equipment'!AYA16</f>
        <v>0</v>
      </c>
      <c r="AYD16">
        <f>'List of Equipment'!AYB16</f>
        <v>0</v>
      </c>
      <c r="AYE16">
        <f>'List of Equipment'!AYC16</f>
        <v>0</v>
      </c>
      <c r="AYF16">
        <f>'List of Equipment'!AYD16</f>
        <v>0</v>
      </c>
      <c r="AYG16">
        <f>'List of Equipment'!AYE16</f>
        <v>0</v>
      </c>
      <c r="AYH16">
        <f>'List of Equipment'!AYF16</f>
        <v>0</v>
      </c>
      <c r="AYI16">
        <f>'List of Equipment'!AYG16</f>
        <v>0</v>
      </c>
      <c r="AYJ16">
        <f>'List of Equipment'!AYH16</f>
        <v>0</v>
      </c>
      <c r="AYK16">
        <f>'List of Equipment'!AYI16</f>
        <v>0</v>
      </c>
      <c r="AYL16">
        <f>'List of Equipment'!AYJ16</f>
        <v>0</v>
      </c>
      <c r="AYM16">
        <f>'List of Equipment'!AYK16</f>
        <v>0</v>
      </c>
      <c r="AYN16">
        <f>'List of Equipment'!AYL16</f>
        <v>0</v>
      </c>
      <c r="AYO16">
        <f>'List of Equipment'!AYM16</f>
        <v>0</v>
      </c>
      <c r="AYP16">
        <f>'List of Equipment'!AYN16</f>
        <v>0</v>
      </c>
      <c r="AYQ16">
        <f>'List of Equipment'!AYO16</f>
        <v>0</v>
      </c>
      <c r="AYR16">
        <f>'List of Equipment'!AYP16</f>
        <v>0</v>
      </c>
      <c r="AYS16">
        <f>'List of Equipment'!AYQ16</f>
        <v>0</v>
      </c>
      <c r="AYT16">
        <f>'List of Equipment'!AYR16</f>
        <v>0</v>
      </c>
      <c r="AYU16">
        <f>'List of Equipment'!AYS16</f>
        <v>0</v>
      </c>
      <c r="AYV16">
        <f>'List of Equipment'!AYT16</f>
        <v>0</v>
      </c>
      <c r="AYW16">
        <f>'List of Equipment'!AYU16</f>
        <v>0</v>
      </c>
      <c r="AYX16">
        <f>'List of Equipment'!AYV16</f>
        <v>0</v>
      </c>
      <c r="AYY16">
        <f>'List of Equipment'!AYW16</f>
        <v>0</v>
      </c>
      <c r="AYZ16">
        <f>'List of Equipment'!AYX16</f>
        <v>0</v>
      </c>
      <c r="AZA16">
        <f>'List of Equipment'!AYY16</f>
        <v>0</v>
      </c>
      <c r="AZB16">
        <f>'List of Equipment'!AYZ16</f>
        <v>0</v>
      </c>
      <c r="AZC16">
        <f>'List of Equipment'!AZA16</f>
        <v>0</v>
      </c>
      <c r="AZD16">
        <f>'List of Equipment'!AZB16</f>
        <v>0</v>
      </c>
      <c r="AZE16">
        <f>'List of Equipment'!AZC16</f>
        <v>0</v>
      </c>
      <c r="AZF16">
        <f>'List of Equipment'!AZD16</f>
        <v>0</v>
      </c>
      <c r="AZG16">
        <f>'List of Equipment'!AZE16</f>
        <v>0</v>
      </c>
      <c r="AZH16">
        <f>'List of Equipment'!AZF16</f>
        <v>0</v>
      </c>
      <c r="AZI16">
        <f>'List of Equipment'!AZG16</f>
        <v>0</v>
      </c>
      <c r="AZJ16">
        <f>'List of Equipment'!AZH16</f>
        <v>0</v>
      </c>
      <c r="AZK16">
        <f>'List of Equipment'!AZI16</f>
        <v>0</v>
      </c>
      <c r="AZL16">
        <f>'List of Equipment'!AZJ16</f>
        <v>0</v>
      </c>
      <c r="AZM16">
        <f>'List of Equipment'!AZK16</f>
        <v>0</v>
      </c>
      <c r="AZN16">
        <f>'List of Equipment'!AZL16</f>
        <v>0</v>
      </c>
      <c r="AZO16">
        <f>'List of Equipment'!AZM16</f>
        <v>0</v>
      </c>
      <c r="AZP16">
        <f>'List of Equipment'!AZN16</f>
        <v>0</v>
      </c>
      <c r="AZQ16">
        <f>'List of Equipment'!AZO16</f>
        <v>0</v>
      </c>
      <c r="AZR16">
        <f>'List of Equipment'!AZP16</f>
        <v>0</v>
      </c>
      <c r="AZS16">
        <f>'List of Equipment'!AZQ16</f>
        <v>0</v>
      </c>
      <c r="AZT16">
        <f>'List of Equipment'!AZR16</f>
        <v>0</v>
      </c>
      <c r="AZU16">
        <f>'List of Equipment'!AZS16</f>
        <v>0</v>
      </c>
      <c r="AZV16">
        <f>'List of Equipment'!AZT16</f>
        <v>0</v>
      </c>
      <c r="AZW16">
        <f>'List of Equipment'!AZU16</f>
        <v>0</v>
      </c>
      <c r="AZX16">
        <f>'List of Equipment'!AZV16</f>
        <v>0</v>
      </c>
      <c r="AZY16">
        <f>'List of Equipment'!AZW16</f>
        <v>0</v>
      </c>
      <c r="AZZ16">
        <f>'List of Equipment'!AZX16</f>
        <v>0</v>
      </c>
      <c r="BAA16">
        <f>'List of Equipment'!AZY16</f>
        <v>0</v>
      </c>
      <c r="BAB16">
        <f>'List of Equipment'!AZZ16</f>
        <v>0</v>
      </c>
      <c r="BAC16">
        <f>'List of Equipment'!BAA16</f>
        <v>0</v>
      </c>
      <c r="BAD16">
        <f>'List of Equipment'!BAB16</f>
        <v>0</v>
      </c>
      <c r="BAE16">
        <f>'List of Equipment'!BAC16</f>
        <v>0</v>
      </c>
      <c r="BAF16">
        <f>'List of Equipment'!BAD16</f>
        <v>0</v>
      </c>
      <c r="BAG16">
        <f>'List of Equipment'!BAE16</f>
        <v>0</v>
      </c>
      <c r="BAH16">
        <f>'List of Equipment'!BAF16</f>
        <v>0</v>
      </c>
      <c r="BAI16">
        <f>'List of Equipment'!BAG16</f>
        <v>0</v>
      </c>
      <c r="BAJ16">
        <f>'List of Equipment'!BAH16</f>
        <v>0</v>
      </c>
      <c r="BAK16">
        <f>'List of Equipment'!BAI16</f>
        <v>0</v>
      </c>
      <c r="BAL16">
        <f>'List of Equipment'!BAJ16</f>
        <v>0</v>
      </c>
      <c r="BAM16">
        <f>'List of Equipment'!BAK16</f>
        <v>0</v>
      </c>
      <c r="BAN16">
        <f>'List of Equipment'!BAL16</f>
        <v>0</v>
      </c>
      <c r="BAO16">
        <f>'List of Equipment'!BAM16</f>
        <v>0</v>
      </c>
      <c r="BAP16">
        <f>'List of Equipment'!BAN16</f>
        <v>0</v>
      </c>
      <c r="BAQ16">
        <f>'List of Equipment'!BAO16</f>
        <v>0</v>
      </c>
      <c r="BAR16">
        <f>'List of Equipment'!BAP16</f>
        <v>0</v>
      </c>
      <c r="BAS16">
        <f>'List of Equipment'!BAQ16</f>
        <v>0</v>
      </c>
      <c r="BAT16">
        <f>'List of Equipment'!BAR16</f>
        <v>0</v>
      </c>
      <c r="BAU16">
        <f>'List of Equipment'!BAS16</f>
        <v>0</v>
      </c>
      <c r="BAV16">
        <f>'List of Equipment'!BAT16</f>
        <v>0</v>
      </c>
      <c r="BAW16">
        <f>'List of Equipment'!BAU16</f>
        <v>0</v>
      </c>
      <c r="BAX16">
        <f>'List of Equipment'!BAV16</f>
        <v>0</v>
      </c>
      <c r="BAY16">
        <f>'List of Equipment'!BAW16</f>
        <v>0</v>
      </c>
      <c r="BAZ16">
        <f>'List of Equipment'!BAX16</f>
        <v>0</v>
      </c>
      <c r="BBA16">
        <f>'List of Equipment'!BAY16</f>
        <v>0</v>
      </c>
      <c r="BBB16">
        <f>'List of Equipment'!BAZ16</f>
        <v>0</v>
      </c>
      <c r="BBC16">
        <f>'List of Equipment'!BBA16</f>
        <v>0</v>
      </c>
      <c r="BBD16">
        <f>'List of Equipment'!BBB16</f>
        <v>0</v>
      </c>
      <c r="BBE16">
        <f>'List of Equipment'!BBC16</f>
        <v>0</v>
      </c>
      <c r="BBF16">
        <f>'List of Equipment'!BBD16</f>
        <v>0</v>
      </c>
      <c r="BBG16">
        <f>'List of Equipment'!BBE16</f>
        <v>0</v>
      </c>
      <c r="BBH16">
        <f>'List of Equipment'!BBF16</f>
        <v>0</v>
      </c>
      <c r="BBI16">
        <f>'List of Equipment'!BBG16</f>
        <v>0</v>
      </c>
      <c r="BBJ16">
        <f>'List of Equipment'!BBH16</f>
        <v>0</v>
      </c>
      <c r="BBK16">
        <f>'List of Equipment'!BBI16</f>
        <v>0</v>
      </c>
      <c r="BBL16">
        <f>'List of Equipment'!BBJ16</f>
        <v>0</v>
      </c>
      <c r="BBM16">
        <f>'List of Equipment'!BBK16</f>
        <v>0</v>
      </c>
      <c r="BBN16">
        <f>'List of Equipment'!BBL16</f>
        <v>0</v>
      </c>
      <c r="BBO16">
        <f>'List of Equipment'!BBM16</f>
        <v>0</v>
      </c>
      <c r="BBP16">
        <f>'List of Equipment'!BBN16</f>
        <v>0</v>
      </c>
      <c r="BBQ16">
        <f>'List of Equipment'!BBO16</f>
        <v>0</v>
      </c>
      <c r="BBR16">
        <f>'List of Equipment'!BBP16</f>
        <v>0</v>
      </c>
      <c r="BBS16">
        <f>'List of Equipment'!BBQ16</f>
        <v>0</v>
      </c>
      <c r="BBT16">
        <f>'List of Equipment'!BBR16</f>
        <v>0</v>
      </c>
      <c r="BBU16">
        <f>'List of Equipment'!BBS16</f>
        <v>0</v>
      </c>
      <c r="BBV16">
        <f>'List of Equipment'!BBT16</f>
        <v>0</v>
      </c>
      <c r="BBW16">
        <f>'List of Equipment'!BBU16</f>
        <v>0</v>
      </c>
      <c r="BBX16">
        <f>'List of Equipment'!BBV16</f>
        <v>0</v>
      </c>
      <c r="BBY16">
        <f>'List of Equipment'!BBW16</f>
        <v>0</v>
      </c>
      <c r="BBZ16">
        <f>'List of Equipment'!BBX16</f>
        <v>0</v>
      </c>
      <c r="BCA16">
        <f>'List of Equipment'!BBY16</f>
        <v>0</v>
      </c>
      <c r="BCB16">
        <f>'List of Equipment'!BBZ16</f>
        <v>0</v>
      </c>
      <c r="BCC16">
        <f>'List of Equipment'!BCA16</f>
        <v>0</v>
      </c>
      <c r="BCD16">
        <f>'List of Equipment'!BCB16</f>
        <v>0</v>
      </c>
      <c r="BCE16">
        <f>'List of Equipment'!BCC16</f>
        <v>0</v>
      </c>
      <c r="BCF16">
        <f>'List of Equipment'!BCD16</f>
        <v>0</v>
      </c>
      <c r="BCG16">
        <f>'List of Equipment'!BCE16</f>
        <v>0</v>
      </c>
      <c r="BCH16">
        <f>'List of Equipment'!BCF16</f>
        <v>0</v>
      </c>
      <c r="BCI16">
        <f>'List of Equipment'!BCG16</f>
        <v>0</v>
      </c>
      <c r="BCJ16">
        <f>'List of Equipment'!BCH16</f>
        <v>0</v>
      </c>
      <c r="BCK16">
        <f>'List of Equipment'!BCI16</f>
        <v>0</v>
      </c>
      <c r="BCL16">
        <f>'List of Equipment'!BCJ16</f>
        <v>0</v>
      </c>
      <c r="BCM16">
        <f>'List of Equipment'!BCK16</f>
        <v>0</v>
      </c>
      <c r="BCN16">
        <f>'List of Equipment'!BCL16</f>
        <v>0</v>
      </c>
      <c r="BCO16">
        <f>'List of Equipment'!BCM16</f>
        <v>0</v>
      </c>
      <c r="BCP16">
        <f>'List of Equipment'!BCN16</f>
        <v>0</v>
      </c>
      <c r="BCQ16">
        <f>'List of Equipment'!BCO16</f>
        <v>0</v>
      </c>
      <c r="BCR16">
        <f>'List of Equipment'!BCP16</f>
        <v>0</v>
      </c>
      <c r="BCS16">
        <f>'List of Equipment'!BCQ16</f>
        <v>0</v>
      </c>
      <c r="BCT16">
        <f>'List of Equipment'!BCR16</f>
        <v>0</v>
      </c>
      <c r="BCU16">
        <f>'List of Equipment'!BCS16</f>
        <v>0</v>
      </c>
      <c r="BCV16">
        <f>'List of Equipment'!BCT16</f>
        <v>0</v>
      </c>
      <c r="BCW16">
        <f>'List of Equipment'!BCU16</f>
        <v>0</v>
      </c>
      <c r="BCX16">
        <f>'List of Equipment'!BCV16</f>
        <v>0</v>
      </c>
      <c r="BCY16">
        <f>'List of Equipment'!BCW16</f>
        <v>0</v>
      </c>
      <c r="BCZ16">
        <f>'List of Equipment'!BCX16</f>
        <v>0</v>
      </c>
      <c r="BDA16">
        <f>'List of Equipment'!BCY16</f>
        <v>0</v>
      </c>
      <c r="BDB16">
        <f>'List of Equipment'!BCZ16</f>
        <v>0</v>
      </c>
      <c r="BDC16">
        <f>'List of Equipment'!BDA16</f>
        <v>0</v>
      </c>
      <c r="BDD16">
        <f>'List of Equipment'!BDB16</f>
        <v>0</v>
      </c>
      <c r="BDE16">
        <f>'List of Equipment'!BDC16</f>
        <v>0</v>
      </c>
      <c r="BDF16">
        <f>'List of Equipment'!BDD16</f>
        <v>0</v>
      </c>
      <c r="BDG16">
        <f>'List of Equipment'!BDE16</f>
        <v>0</v>
      </c>
      <c r="BDH16">
        <f>'List of Equipment'!BDF16</f>
        <v>0</v>
      </c>
      <c r="BDI16">
        <f>'List of Equipment'!BDG16</f>
        <v>0</v>
      </c>
      <c r="BDJ16">
        <f>'List of Equipment'!BDH16</f>
        <v>0</v>
      </c>
      <c r="BDK16">
        <f>'List of Equipment'!BDI16</f>
        <v>0</v>
      </c>
      <c r="BDL16">
        <f>'List of Equipment'!BDJ16</f>
        <v>0</v>
      </c>
      <c r="BDM16">
        <f>'List of Equipment'!BDK16</f>
        <v>0</v>
      </c>
      <c r="BDN16">
        <f>'List of Equipment'!BDL16</f>
        <v>0</v>
      </c>
      <c r="BDO16">
        <f>'List of Equipment'!BDM16</f>
        <v>0</v>
      </c>
      <c r="BDP16">
        <f>'List of Equipment'!BDN16</f>
        <v>0</v>
      </c>
      <c r="BDQ16">
        <f>'List of Equipment'!BDO16</f>
        <v>0</v>
      </c>
      <c r="BDR16">
        <f>'List of Equipment'!BDP16</f>
        <v>0</v>
      </c>
      <c r="BDS16">
        <f>'List of Equipment'!BDQ16</f>
        <v>0</v>
      </c>
      <c r="BDT16">
        <f>'List of Equipment'!BDR16</f>
        <v>0</v>
      </c>
      <c r="BDU16">
        <f>'List of Equipment'!BDS16</f>
        <v>0</v>
      </c>
      <c r="BDV16">
        <f>'List of Equipment'!BDT16</f>
        <v>0</v>
      </c>
      <c r="BDW16">
        <f>'List of Equipment'!BDU16</f>
        <v>0</v>
      </c>
      <c r="BDX16">
        <f>'List of Equipment'!BDV16</f>
        <v>0</v>
      </c>
      <c r="BDY16">
        <f>'List of Equipment'!BDW16</f>
        <v>0</v>
      </c>
      <c r="BDZ16">
        <f>'List of Equipment'!BDX16</f>
        <v>0</v>
      </c>
      <c r="BEA16">
        <f>'List of Equipment'!BDY16</f>
        <v>0</v>
      </c>
      <c r="BEB16">
        <f>'List of Equipment'!BDZ16</f>
        <v>0</v>
      </c>
      <c r="BEC16">
        <f>'List of Equipment'!BEA16</f>
        <v>0</v>
      </c>
      <c r="BED16">
        <f>'List of Equipment'!BEB16</f>
        <v>0</v>
      </c>
      <c r="BEE16">
        <f>'List of Equipment'!BEC16</f>
        <v>0</v>
      </c>
      <c r="BEF16">
        <f>'List of Equipment'!BED16</f>
        <v>0</v>
      </c>
      <c r="BEG16">
        <f>'List of Equipment'!BEE16</f>
        <v>0</v>
      </c>
      <c r="BEH16">
        <f>'List of Equipment'!BEF16</f>
        <v>0</v>
      </c>
      <c r="BEI16">
        <f>'List of Equipment'!BEG16</f>
        <v>0</v>
      </c>
      <c r="BEJ16">
        <f>'List of Equipment'!BEH16</f>
        <v>0</v>
      </c>
      <c r="BEK16">
        <f>'List of Equipment'!BEI16</f>
        <v>0</v>
      </c>
      <c r="BEL16">
        <f>'List of Equipment'!BEJ16</f>
        <v>0</v>
      </c>
      <c r="BEM16">
        <f>'List of Equipment'!BEK16</f>
        <v>0</v>
      </c>
      <c r="BEN16">
        <f>'List of Equipment'!BEL16</f>
        <v>0</v>
      </c>
      <c r="BEO16">
        <f>'List of Equipment'!BEM16</f>
        <v>0</v>
      </c>
      <c r="BEP16">
        <f>'List of Equipment'!BEN16</f>
        <v>0</v>
      </c>
      <c r="BEQ16">
        <f>'List of Equipment'!BEO16</f>
        <v>0</v>
      </c>
      <c r="BER16">
        <f>'List of Equipment'!BEP16</f>
        <v>0</v>
      </c>
      <c r="BES16">
        <f>'List of Equipment'!BEQ16</f>
        <v>0</v>
      </c>
      <c r="BET16">
        <f>'List of Equipment'!BER16</f>
        <v>0</v>
      </c>
      <c r="BEU16">
        <f>'List of Equipment'!BES16</f>
        <v>0</v>
      </c>
      <c r="BEV16">
        <f>'List of Equipment'!BET16</f>
        <v>0</v>
      </c>
      <c r="BEW16">
        <f>'List of Equipment'!BEU16</f>
        <v>0</v>
      </c>
      <c r="BEX16">
        <f>'List of Equipment'!BEV16</f>
        <v>0</v>
      </c>
      <c r="BEY16">
        <f>'List of Equipment'!BEW16</f>
        <v>0</v>
      </c>
      <c r="BEZ16">
        <f>'List of Equipment'!BEX16</f>
        <v>0</v>
      </c>
      <c r="BFA16">
        <f>'List of Equipment'!BEY16</f>
        <v>0</v>
      </c>
      <c r="BFB16">
        <f>'List of Equipment'!BEZ16</f>
        <v>0</v>
      </c>
      <c r="BFC16">
        <f>'List of Equipment'!BFA16</f>
        <v>0</v>
      </c>
      <c r="BFD16">
        <f>'List of Equipment'!BFB16</f>
        <v>0</v>
      </c>
      <c r="BFE16">
        <f>'List of Equipment'!BFC16</f>
        <v>0</v>
      </c>
      <c r="BFF16">
        <f>'List of Equipment'!BFD16</f>
        <v>0</v>
      </c>
      <c r="BFG16">
        <f>'List of Equipment'!BFE16</f>
        <v>0</v>
      </c>
      <c r="BFH16">
        <f>'List of Equipment'!BFF16</f>
        <v>0</v>
      </c>
      <c r="BFI16">
        <f>'List of Equipment'!BFG16</f>
        <v>0</v>
      </c>
      <c r="BFJ16">
        <f>'List of Equipment'!BFH16</f>
        <v>0</v>
      </c>
      <c r="BFK16">
        <f>'List of Equipment'!BFI16</f>
        <v>0</v>
      </c>
      <c r="BFL16">
        <f>'List of Equipment'!BFJ16</f>
        <v>0</v>
      </c>
      <c r="BFM16">
        <f>'List of Equipment'!BFK16</f>
        <v>0</v>
      </c>
      <c r="BFN16">
        <f>'List of Equipment'!BFL16</f>
        <v>0</v>
      </c>
      <c r="BFO16">
        <f>'List of Equipment'!BFM16</f>
        <v>0</v>
      </c>
      <c r="BFP16">
        <f>'List of Equipment'!BFN16</f>
        <v>0</v>
      </c>
      <c r="BFQ16">
        <f>'List of Equipment'!BFO16</f>
        <v>0</v>
      </c>
      <c r="BFR16">
        <f>'List of Equipment'!BFP16</f>
        <v>0</v>
      </c>
      <c r="BFS16">
        <f>'List of Equipment'!BFQ16</f>
        <v>0</v>
      </c>
      <c r="BFT16">
        <f>'List of Equipment'!BFR16</f>
        <v>0</v>
      </c>
      <c r="BFU16">
        <f>'List of Equipment'!BFS16</f>
        <v>0</v>
      </c>
      <c r="BFV16">
        <f>'List of Equipment'!BFT16</f>
        <v>0</v>
      </c>
      <c r="BFW16">
        <f>'List of Equipment'!BFU16</f>
        <v>0</v>
      </c>
      <c r="BFX16">
        <f>'List of Equipment'!BFV16</f>
        <v>0</v>
      </c>
      <c r="BFY16">
        <f>'List of Equipment'!BFW16</f>
        <v>0</v>
      </c>
      <c r="BFZ16">
        <f>'List of Equipment'!BFX16</f>
        <v>0</v>
      </c>
      <c r="BGA16">
        <f>'List of Equipment'!BFY16</f>
        <v>0</v>
      </c>
      <c r="BGB16">
        <f>'List of Equipment'!BFZ16</f>
        <v>0</v>
      </c>
      <c r="BGC16">
        <f>'List of Equipment'!BGA16</f>
        <v>0</v>
      </c>
      <c r="BGD16">
        <f>'List of Equipment'!BGB16</f>
        <v>0</v>
      </c>
      <c r="BGE16">
        <f>'List of Equipment'!BGC16</f>
        <v>0</v>
      </c>
      <c r="BGF16">
        <f>'List of Equipment'!BGD16</f>
        <v>0</v>
      </c>
      <c r="BGG16">
        <f>'List of Equipment'!BGE16</f>
        <v>0</v>
      </c>
      <c r="BGH16">
        <f>'List of Equipment'!BGF16</f>
        <v>0</v>
      </c>
      <c r="BGI16">
        <f>'List of Equipment'!BGG16</f>
        <v>0</v>
      </c>
      <c r="BGJ16">
        <f>'List of Equipment'!BGH16</f>
        <v>0</v>
      </c>
      <c r="BGK16">
        <f>'List of Equipment'!BGI16</f>
        <v>0</v>
      </c>
      <c r="BGL16">
        <f>'List of Equipment'!BGJ16</f>
        <v>0</v>
      </c>
      <c r="BGM16">
        <f>'List of Equipment'!BGK16</f>
        <v>0</v>
      </c>
      <c r="BGN16">
        <f>'List of Equipment'!BGL16</f>
        <v>0</v>
      </c>
      <c r="BGO16">
        <f>'List of Equipment'!BGM16</f>
        <v>0</v>
      </c>
      <c r="BGP16">
        <f>'List of Equipment'!BGN16</f>
        <v>0</v>
      </c>
      <c r="BGQ16">
        <f>'List of Equipment'!BGO16</f>
        <v>0</v>
      </c>
      <c r="BGR16">
        <f>'List of Equipment'!BGP16</f>
        <v>0</v>
      </c>
      <c r="BGS16">
        <f>'List of Equipment'!BGQ16</f>
        <v>0</v>
      </c>
      <c r="BGT16">
        <f>'List of Equipment'!BGR16</f>
        <v>0</v>
      </c>
      <c r="BGU16">
        <f>'List of Equipment'!BGS16</f>
        <v>0</v>
      </c>
      <c r="BGV16">
        <f>'List of Equipment'!BGT16</f>
        <v>0</v>
      </c>
      <c r="BGW16">
        <f>'List of Equipment'!BGU16</f>
        <v>0</v>
      </c>
      <c r="BGX16">
        <f>'List of Equipment'!BGV16</f>
        <v>0</v>
      </c>
      <c r="BGY16">
        <f>'List of Equipment'!BGW16</f>
        <v>0</v>
      </c>
      <c r="BGZ16">
        <f>'List of Equipment'!BGX16</f>
        <v>0</v>
      </c>
      <c r="BHA16">
        <f>'List of Equipment'!BGY16</f>
        <v>0</v>
      </c>
      <c r="BHB16">
        <f>'List of Equipment'!BGZ16</f>
        <v>0</v>
      </c>
      <c r="BHC16">
        <f>'List of Equipment'!BHA16</f>
        <v>0</v>
      </c>
      <c r="BHD16">
        <f>'List of Equipment'!BHB16</f>
        <v>0</v>
      </c>
      <c r="BHE16">
        <f>'List of Equipment'!BHC16</f>
        <v>0</v>
      </c>
      <c r="BHF16">
        <f>'List of Equipment'!BHD16</f>
        <v>0</v>
      </c>
      <c r="BHG16">
        <f>'List of Equipment'!BHE16</f>
        <v>0</v>
      </c>
      <c r="BHH16">
        <f>'List of Equipment'!BHF16</f>
        <v>0</v>
      </c>
      <c r="BHI16">
        <f>'List of Equipment'!BHG16</f>
        <v>0</v>
      </c>
      <c r="BHJ16">
        <f>'List of Equipment'!BHH16</f>
        <v>0</v>
      </c>
      <c r="BHK16">
        <f>'List of Equipment'!BHI16</f>
        <v>0</v>
      </c>
      <c r="BHL16">
        <f>'List of Equipment'!BHJ16</f>
        <v>0</v>
      </c>
      <c r="BHM16">
        <f>'List of Equipment'!BHK16</f>
        <v>0</v>
      </c>
      <c r="BHN16">
        <f>'List of Equipment'!BHL16</f>
        <v>0</v>
      </c>
      <c r="BHO16">
        <f>'List of Equipment'!BHM16</f>
        <v>0</v>
      </c>
      <c r="BHP16">
        <f>'List of Equipment'!BHN16</f>
        <v>0</v>
      </c>
      <c r="BHQ16">
        <f>'List of Equipment'!BHO16</f>
        <v>0</v>
      </c>
      <c r="BHR16">
        <f>'List of Equipment'!BHP16</f>
        <v>0</v>
      </c>
      <c r="BHS16">
        <f>'List of Equipment'!BHQ16</f>
        <v>0</v>
      </c>
      <c r="BHT16">
        <f>'List of Equipment'!BHR16</f>
        <v>0</v>
      </c>
      <c r="BHU16">
        <f>'List of Equipment'!BHS16</f>
        <v>0</v>
      </c>
      <c r="BHV16">
        <f>'List of Equipment'!BHT16</f>
        <v>0</v>
      </c>
      <c r="BHW16">
        <f>'List of Equipment'!BHU16</f>
        <v>0</v>
      </c>
      <c r="BHX16">
        <f>'List of Equipment'!BHV16</f>
        <v>0</v>
      </c>
      <c r="BHY16">
        <f>'List of Equipment'!BHW16</f>
        <v>0</v>
      </c>
      <c r="BHZ16">
        <f>'List of Equipment'!BHX16</f>
        <v>0</v>
      </c>
      <c r="BIA16">
        <f>'List of Equipment'!BHY16</f>
        <v>0</v>
      </c>
      <c r="BIB16">
        <f>'List of Equipment'!BHZ16</f>
        <v>0</v>
      </c>
      <c r="BIC16">
        <f>'List of Equipment'!BIA16</f>
        <v>0</v>
      </c>
      <c r="BID16">
        <f>'List of Equipment'!BIB16</f>
        <v>0</v>
      </c>
      <c r="BIE16">
        <f>'List of Equipment'!BIC16</f>
        <v>0</v>
      </c>
      <c r="BIF16">
        <f>'List of Equipment'!BID16</f>
        <v>0</v>
      </c>
      <c r="BIG16">
        <f>'List of Equipment'!BIE16</f>
        <v>0</v>
      </c>
      <c r="BIH16">
        <f>'List of Equipment'!BIF16</f>
        <v>0</v>
      </c>
      <c r="BII16">
        <f>'List of Equipment'!BIG16</f>
        <v>0</v>
      </c>
      <c r="BIJ16">
        <f>'List of Equipment'!BIH16</f>
        <v>0</v>
      </c>
      <c r="BIK16">
        <f>'List of Equipment'!BII16</f>
        <v>0</v>
      </c>
      <c r="BIL16">
        <f>'List of Equipment'!BIJ16</f>
        <v>0</v>
      </c>
      <c r="BIM16">
        <f>'List of Equipment'!BIK16</f>
        <v>0</v>
      </c>
      <c r="BIN16">
        <f>'List of Equipment'!BIL16</f>
        <v>0</v>
      </c>
      <c r="BIO16">
        <f>'List of Equipment'!BIM16</f>
        <v>0</v>
      </c>
      <c r="BIP16">
        <f>'List of Equipment'!BIN16</f>
        <v>0</v>
      </c>
      <c r="BIQ16">
        <f>'List of Equipment'!BIO16</f>
        <v>0</v>
      </c>
      <c r="BIR16">
        <f>'List of Equipment'!BIP16</f>
        <v>0</v>
      </c>
      <c r="BIS16">
        <f>'List of Equipment'!BIQ16</f>
        <v>0</v>
      </c>
      <c r="BIT16">
        <f>'List of Equipment'!BIR16</f>
        <v>0</v>
      </c>
      <c r="BIU16">
        <f>'List of Equipment'!BIS16</f>
        <v>0</v>
      </c>
      <c r="BIV16">
        <f>'List of Equipment'!BIT16</f>
        <v>0</v>
      </c>
      <c r="BIW16">
        <f>'List of Equipment'!BIU16</f>
        <v>0</v>
      </c>
      <c r="BIX16">
        <f>'List of Equipment'!BIV16</f>
        <v>0</v>
      </c>
      <c r="BIY16">
        <f>'List of Equipment'!BIW16</f>
        <v>0</v>
      </c>
      <c r="BIZ16">
        <f>'List of Equipment'!BIX16</f>
        <v>0</v>
      </c>
      <c r="BJA16">
        <f>'List of Equipment'!BIY16</f>
        <v>0</v>
      </c>
      <c r="BJB16">
        <f>'List of Equipment'!BIZ16</f>
        <v>0</v>
      </c>
      <c r="BJC16">
        <f>'List of Equipment'!BJA16</f>
        <v>0</v>
      </c>
      <c r="BJD16">
        <f>'List of Equipment'!BJB16</f>
        <v>0</v>
      </c>
      <c r="BJE16">
        <f>'List of Equipment'!BJC16</f>
        <v>0</v>
      </c>
      <c r="BJF16">
        <f>'List of Equipment'!BJD16</f>
        <v>0</v>
      </c>
      <c r="BJG16">
        <f>'List of Equipment'!BJE16</f>
        <v>0</v>
      </c>
      <c r="BJH16">
        <f>'List of Equipment'!BJF16</f>
        <v>0</v>
      </c>
      <c r="BJI16">
        <f>'List of Equipment'!BJG16</f>
        <v>0</v>
      </c>
      <c r="BJJ16">
        <f>'List of Equipment'!BJH16</f>
        <v>0</v>
      </c>
      <c r="BJK16">
        <f>'List of Equipment'!BJI16</f>
        <v>0</v>
      </c>
      <c r="BJL16">
        <f>'List of Equipment'!BJJ16</f>
        <v>0</v>
      </c>
      <c r="BJM16">
        <f>'List of Equipment'!BJK16</f>
        <v>0</v>
      </c>
      <c r="BJN16">
        <f>'List of Equipment'!BJL16</f>
        <v>0</v>
      </c>
      <c r="BJO16">
        <f>'List of Equipment'!BJM16</f>
        <v>0</v>
      </c>
      <c r="BJP16">
        <f>'List of Equipment'!BJN16</f>
        <v>0</v>
      </c>
      <c r="BJQ16">
        <f>'List of Equipment'!BJO16</f>
        <v>0</v>
      </c>
      <c r="BJR16">
        <f>'List of Equipment'!BJP16</f>
        <v>0</v>
      </c>
      <c r="BJS16">
        <f>'List of Equipment'!BJQ16</f>
        <v>0</v>
      </c>
      <c r="BJT16">
        <f>'List of Equipment'!BJR16</f>
        <v>0</v>
      </c>
      <c r="BJU16">
        <f>'List of Equipment'!BJS16</f>
        <v>0</v>
      </c>
      <c r="BJV16">
        <f>'List of Equipment'!BJT16</f>
        <v>0</v>
      </c>
      <c r="BJW16">
        <f>'List of Equipment'!BJU16</f>
        <v>0</v>
      </c>
      <c r="BJX16">
        <f>'List of Equipment'!BJV16</f>
        <v>0</v>
      </c>
      <c r="BJY16">
        <f>'List of Equipment'!BJW16</f>
        <v>0</v>
      </c>
      <c r="BJZ16">
        <f>'List of Equipment'!BJX16</f>
        <v>0</v>
      </c>
      <c r="BKA16">
        <f>'List of Equipment'!BJY16</f>
        <v>0</v>
      </c>
      <c r="BKB16">
        <f>'List of Equipment'!BJZ16</f>
        <v>0</v>
      </c>
      <c r="BKC16">
        <f>'List of Equipment'!BKA16</f>
        <v>0</v>
      </c>
      <c r="BKD16">
        <f>'List of Equipment'!BKB16</f>
        <v>0</v>
      </c>
      <c r="BKE16">
        <f>'List of Equipment'!BKC16</f>
        <v>0</v>
      </c>
      <c r="BKF16">
        <f>'List of Equipment'!BKD16</f>
        <v>0</v>
      </c>
      <c r="BKG16">
        <f>'List of Equipment'!BKE16</f>
        <v>0</v>
      </c>
      <c r="BKH16">
        <f>'List of Equipment'!BKF16</f>
        <v>0</v>
      </c>
      <c r="BKI16">
        <f>'List of Equipment'!BKG16</f>
        <v>0</v>
      </c>
      <c r="BKJ16">
        <f>'List of Equipment'!BKH16</f>
        <v>0</v>
      </c>
      <c r="BKK16">
        <f>'List of Equipment'!BKI16</f>
        <v>0</v>
      </c>
      <c r="BKL16">
        <f>'List of Equipment'!BKJ16</f>
        <v>0</v>
      </c>
      <c r="BKM16">
        <f>'List of Equipment'!BKK16</f>
        <v>0</v>
      </c>
      <c r="BKN16">
        <f>'List of Equipment'!BKL16</f>
        <v>0</v>
      </c>
      <c r="BKO16">
        <f>'List of Equipment'!BKM16</f>
        <v>0</v>
      </c>
      <c r="BKP16">
        <f>'List of Equipment'!BKN16</f>
        <v>0</v>
      </c>
      <c r="BKQ16">
        <f>'List of Equipment'!BKO16</f>
        <v>0</v>
      </c>
      <c r="BKR16">
        <f>'List of Equipment'!BKP16</f>
        <v>0</v>
      </c>
      <c r="BKS16">
        <f>'List of Equipment'!BKQ16</f>
        <v>0</v>
      </c>
      <c r="BKT16">
        <f>'List of Equipment'!BKR16</f>
        <v>0</v>
      </c>
      <c r="BKU16">
        <f>'List of Equipment'!BKS16</f>
        <v>0</v>
      </c>
      <c r="BKV16">
        <f>'List of Equipment'!BKT16</f>
        <v>0</v>
      </c>
      <c r="BKW16">
        <f>'List of Equipment'!BKU16</f>
        <v>0</v>
      </c>
      <c r="BKX16">
        <f>'List of Equipment'!BKV16</f>
        <v>0</v>
      </c>
      <c r="BKY16">
        <f>'List of Equipment'!BKW16</f>
        <v>0</v>
      </c>
      <c r="BKZ16">
        <f>'List of Equipment'!BKX16</f>
        <v>0</v>
      </c>
      <c r="BLA16">
        <f>'List of Equipment'!BKY16</f>
        <v>0</v>
      </c>
      <c r="BLB16">
        <f>'List of Equipment'!BKZ16</f>
        <v>0</v>
      </c>
      <c r="BLC16">
        <f>'List of Equipment'!BLA16</f>
        <v>0</v>
      </c>
      <c r="BLD16">
        <f>'List of Equipment'!BLB16</f>
        <v>0</v>
      </c>
      <c r="BLE16">
        <f>'List of Equipment'!BLC16</f>
        <v>0</v>
      </c>
      <c r="BLF16">
        <f>'List of Equipment'!BLD16</f>
        <v>0</v>
      </c>
      <c r="BLG16">
        <f>'List of Equipment'!BLE16</f>
        <v>0</v>
      </c>
      <c r="BLH16">
        <f>'List of Equipment'!BLF16</f>
        <v>0</v>
      </c>
      <c r="BLI16">
        <f>'List of Equipment'!BLG16</f>
        <v>0</v>
      </c>
      <c r="BLJ16">
        <f>'List of Equipment'!BLH16</f>
        <v>0</v>
      </c>
      <c r="BLK16">
        <f>'List of Equipment'!BLI16</f>
        <v>0</v>
      </c>
      <c r="BLL16">
        <f>'List of Equipment'!BLJ16</f>
        <v>0</v>
      </c>
      <c r="BLM16">
        <f>'List of Equipment'!BLK16</f>
        <v>0</v>
      </c>
      <c r="BLN16">
        <f>'List of Equipment'!BLL16</f>
        <v>0</v>
      </c>
      <c r="BLO16">
        <f>'List of Equipment'!BLM16</f>
        <v>0</v>
      </c>
      <c r="BLP16">
        <f>'List of Equipment'!BLN16</f>
        <v>0</v>
      </c>
      <c r="BLQ16">
        <f>'List of Equipment'!BLO16</f>
        <v>0</v>
      </c>
      <c r="BLR16">
        <f>'List of Equipment'!BLP16</f>
        <v>0</v>
      </c>
      <c r="BLS16">
        <f>'List of Equipment'!BLQ16</f>
        <v>0</v>
      </c>
      <c r="BLT16">
        <f>'List of Equipment'!BLR16</f>
        <v>0</v>
      </c>
      <c r="BLU16">
        <f>'List of Equipment'!BLS16</f>
        <v>0</v>
      </c>
      <c r="BLV16">
        <f>'List of Equipment'!BLT16</f>
        <v>0</v>
      </c>
      <c r="BLW16">
        <f>'List of Equipment'!BLU16</f>
        <v>0</v>
      </c>
      <c r="BLX16">
        <f>'List of Equipment'!BLV16</f>
        <v>0</v>
      </c>
      <c r="BLY16">
        <f>'List of Equipment'!BLW16</f>
        <v>0</v>
      </c>
      <c r="BLZ16">
        <f>'List of Equipment'!BLX16</f>
        <v>0</v>
      </c>
      <c r="BMA16">
        <f>'List of Equipment'!BLY16</f>
        <v>0</v>
      </c>
      <c r="BMB16">
        <f>'List of Equipment'!BLZ16</f>
        <v>0</v>
      </c>
      <c r="BMC16">
        <f>'List of Equipment'!BMA16</f>
        <v>0</v>
      </c>
      <c r="BMD16">
        <f>'List of Equipment'!BMB16</f>
        <v>0</v>
      </c>
      <c r="BME16">
        <f>'List of Equipment'!BMC16</f>
        <v>0</v>
      </c>
      <c r="BMF16">
        <f>'List of Equipment'!BMD16</f>
        <v>0</v>
      </c>
      <c r="BMG16">
        <f>'List of Equipment'!BME16</f>
        <v>0</v>
      </c>
      <c r="BMH16">
        <f>'List of Equipment'!BMF16</f>
        <v>0</v>
      </c>
      <c r="BMI16">
        <f>'List of Equipment'!BMG16</f>
        <v>0</v>
      </c>
      <c r="BMJ16">
        <f>'List of Equipment'!BMH16</f>
        <v>0</v>
      </c>
      <c r="BMK16">
        <f>'List of Equipment'!BMI16</f>
        <v>0</v>
      </c>
      <c r="BML16">
        <f>'List of Equipment'!BMJ16</f>
        <v>0</v>
      </c>
      <c r="BMM16">
        <f>'List of Equipment'!BMK16</f>
        <v>0</v>
      </c>
      <c r="BMN16">
        <f>'List of Equipment'!BML16</f>
        <v>0</v>
      </c>
      <c r="BMO16">
        <f>'List of Equipment'!BMM16</f>
        <v>0</v>
      </c>
      <c r="BMP16">
        <f>'List of Equipment'!BMN16</f>
        <v>0</v>
      </c>
      <c r="BMQ16">
        <f>'List of Equipment'!BMO16</f>
        <v>0</v>
      </c>
      <c r="BMR16">
        <f>'List of Equipment'!BMP16</f>
        <v>0</v>
      </c>
      <c r="BMS16">
        <f>'List of Equipment'!BMQ16</f>
        <v>0</v>
      </c>
      <c r="BMT16">
        <f>'List of Equipment'!BMR16</f>
        <v>0</v>
      </c>
      <c r="BMU16">
        <f>'List of Equipment'!BMS16</f>
        <v>0</v>
      </c>
      <c r="BMV16">
        <f>'List of Equipment'!BMT16</f>
        <v>0</v>
      </c>
      <c r="BMW16">
        <f>'List of Equipment'!BMU16</f>
        <v>0</v>
      </c>
      <c r="BMX16">
        <f>'List of Equipment'!BMV16</f>
        <v>0</v>
      </c>
      <c r="BMY16">
        <f>'List of Equipment'!BMW16</f>
        <v>0</v>
      </c>
      <c r="BMZ16">
        <f>'List of Equipment'!BMX16</f>
        <v>0</v>
      </c>
      <c r="BNA16">
        <f>'List of Equipment'!BMY16</f>
        <v>0</v>
      </c>
      <c r="BNB16">
        <f>'List of Equipment'!BMZ16</f>
        <v>0</v>
      </c>
      <c r="BNC16">
        <f>'List of Equipment'!BNA16</f>
        <v>0</v>
      </c>
      <c r="BND16">
        <f>'List of Equipment'!BNB16</f>
        <v>0</v>
      </c>
      <c r="BNE16">
        <f>'List of Equipment'!BNC16</f>
        <v>0</v>
      </c>
      <c r="BNF16">
        <f>'List of Equipment'!BND16</f>
        <v>0</v>
      </c>
      <c r="BNG16">
        <f>'List of Equipment'!BNE16</f>
        <v>0</v>
      </c>
      <c r="BNH16">
        <f>'List of Equipment'!BNF16</f>
        <v>0</v>
      </c>
      <c r="BNI16">
        <f>'List of Equipment'!BNG16</f>
        <v>0</v>
      </c>
      <c r="BNJ16">
        <f>'List of Equipment'!BNH16</f>
        <v>0</v>
      </c>
      <c r="BNK16">
        <f>'List of Equipment'!BNI16</f>
        <v>0</v>
      </c>
      <c r="BNL16">
        <f>'List of Equipment'!BNJ16</f>
        <v>0</v>
      </c>
      <c r="BNM16">
        <f>'List of Equipment'!BNK16</f>
        <v>0</v>
      </c>
      <c r="BNN16">
        <f>'List of Equipment'!BNL16</f>
        <v>0</v>
      </c>
      <c r="BNO16">
        <f>'List of Equipment'!BNM16</f>
        <v>0</v>
      </c>
      <c r="BNP16">
        <f>'List of Equipment'!BNN16</f>
        <v>0</v>
      </c>
      <c r="BNQ16">
        <f>'List of Equipment'!BNO16</f>
        <v>0</v>
      </c>
      <c r="BNR16">
        <f>'List of Equipment'!BNP16</f>
        <v>0</v>
      </c>
      <c r="BNS16">
        <f>'List of Equipment'!BNQ16</f>
        <v>0</v>
      </c>
      <c r="BNT16">
        <f>'List of Equipment'!BNR16</f>
        <v>0</v>
      </c>
      <c r="BNU16">
        <f>'List of Equipment'!BNS16</f>
        <v>0</v>
      </c>
      <c r="BNV16">
        <f>'List of Equipment'!BNT16</f>
        <v>0</v>
      </c>
      <c r="BNW16">
        <f>'List of Equipment'!BNU16</f>
        <v>0</v>
      </c>
      <c r="BNX16">
        <f>'List of Equipment'!BNV16</f>
        <v>0</v>
      </c>
      <c r="BNY16">
        <f>'List of Equipment'!BNW16</f>
        <v>0</v>
      </c>
      <c r="BNZ16">
        <f>'List of Equipment'!BNX16</f>
        <v>0</v>
      </c>
      <c r="BOA16">
        <f>'List of Equipment'!BNY16</f>
        <v>0</v>
      </c>
      <c r="BOB16">
        <f>'List of Equipment'!BNZ16</f>
        <v>0</v>
      </c>
      <c r="BOC16">
        <f>'List of Equipment'!BOA16</f>
        <v>0</v>
      </c>
      <c r="BOD16">
        <f>'List of Equipment'!BOB16</f>
        <v>0</v>
      </c>
      <c r="BOE16">
        <f>'List of Equipment'!BOC16</f>
        <v>0</v>
      </c>
      <c r="BOF16">
        <f>'List of Equipment'!BOD16</f>
        <v>0</v>
      </c>
      <c r="BOG16">
        <f>'List of Equipment'!BOE16</f>
        <v>0</v>
      </c>
      <c r="BOH16">
        <f>'List of Equipment'!BOF16</f>
        <v>0</v>
      </c>
      <c r="BOI16">
        <f>'List of Equipment'!BOG16</f>
        <v>0</v>
      </c>
      <c r="BOJ16">
        <f>'List of Equipment'!BOH16</f>
        <v>0</v>
      </c>
      <c r="BOK16">
        <f>'List of Equipment'!BOI16</f>
        <v>0</v>
      </c>
      <c r="BOL16">
        <f>'List of Equipment'!BOJ16</f>
        <v>0</v>
      </c>
      <c r="BOM16">
        <f>'List of Equipment'!BOK16</f>
        <v>0</v>
      </c>
      <c r="BON16">
        <f>'List of Equipment'!BOL16</f>
        <v>0</v>
      </c>
      <c r="BOO16">
        <f>'List of Equipment'!BOM16</f>
        <v>0</v>
      </c>
      <c r="BOP16">
        <f>'List of Equipment'!BON16</f>
        <v>0</v>
      </c>
      <c r="BOQ16">
        <f>'List of Equipment'!BOO16</f>
        <v>0</v>
      </c>
      <c r="BOR16">
        <f>'List of Equipment'!BOP16</f>
        <v>0</v>
      </c>
      <c r="BOS16">
        <f>'List of Equipment'!BOQ16</f>
        <v>0</v>
      </c>
      <c r="BOT16">
        <f>'List of Equipment'!BOR16</f>
        <v>0</v>
      </c>
      <c r="BOU16">
        <f>'List of Equipment'!BOS16</f>
        <v>0</v>
      </c>
      <c r="BOV16">
        <f>'List of Equipment'!BOT16</f>
        <v>0</v>
      </c>
      <c r="BOW16">
        <f>'List of Equipment'!BOU16</f>
        <v>0</v>
      </c>
      <c r="BOX16">
        <f>'List of Equipment'!BOV16</f>
        <v>0</v>
      </c>
      <c r="BOY16">
        <f>'List of Equipment'!BOW16</f>
        <v>0</v>
      </c>
      <c r="BOZ16">
        <f>'List of Equipment'!BOX16</f>
        <v>0</v>
      </c>
      <c r="BPA16">
        <f>'List of Equipment'!BOY16</f>
        <v>0</v>
      </c>
      <c r="BPB16">
        <f>'List of Equipment'!BOZ16</f>
        <v>0</v>
      </c>
      <c r="BPC16">
        <f>'List of Equipment'!BPA16</f>
        <v>0</v>
      </c>
      <c r="BPD16">
        <f>'List of Equipment'!BPB16</f>
        <v>0</v>
      </c>
      <c r="BPE16">
        <f>'List of Equipment'!BPC16</f>
        <v>0</v>
      </c>
      <c r="BPF16">
        <f>'List of Equipment'!BPD16</f>
        <v>0</v>
      </c>
      <c r="BPG16">
        <f>'List of Equipment'!BPE16</f>
        <v>0</v>
      </c>
      <c r="BPH16">
        <f>'List of Equipment'!BPF16</f>
        <v>0</v>
      </c>
      <c r="BPI16">
        <f>'List of Equipment'!BPG16</f>
        <v>0</v>
      </c>
      <c r="BPJ16">
        <f>'List of Equipment'!BPH16</f>
        <v>0</v>
      </c>
      <c r="BPK16">
        <f>'List of Equipment'!BPI16</f>
        <v>0</v>
      </c>
      <c r="BPL16">
        <f>'List of Equipment'!BPJ16</f>
        <v>0</v>
      </c>
      <c r="BPM16">
        <f>'List of Equipment'!BPK16</f>
        <v>0</v>
      </c>
      <c r="BPN16">
        <f>'List of Equipment'!BPL16</f>
        <v>0</v>
      </c>
      <c r="BPO16">
        <f>'List of Equipment'!BPM16</f>
        <v>0</v>
      </c>
      <c r="BPP16">
        <f>'List of Equipment'!BPN16</f>
        <v>0</v>
      </c>
      <c r="BPQ16">
        <f>'List of Equipment'!BPO16</f>
        <v>0</v>
      </c>
      <c r="BPR16">
        <f>'List of Equipment'!BPP16</f>
        <v>0</v>
      </c>
      <c r="BPS16">
        <f>'List of Equipment'!BPQ16</f>
        <v>0</v>
      </c>
      <c r="BPT16">
        <f>'List of Equipment'!BPR16</f>
        <v>0</v>
      </c>
      <c r="BPU16">
        <f>'List of Equipment'!BPS16</f>
        <v>0</v>
      </c>
      <c r="BPV16">
        <f>'List of Equipment'!BPT16</f>
        <v>0</v>
      </c>
      <c r="BPW16">
        <f>'List of Equipment'!BPU16</f>
        <v>0</v>
      </c>
      <c r="BPX16">
        <f>'List of Equipment'!BPV16</f>
        <v>0</v>
      </c>
      <c r="BPY16">
        <f>'List of Equipment'!BPW16</f>
        <v>0</v>
      </c>
      <c r="BPZ16">
        <f>'List of Equipment'!BPX16</f>
        <v>0</v>
      </c>
      <c r="BQA16">
        <f>'List of Equipment'!BPY16</f>
        <v>0</v>
      </c>
      <c r="BQB16">
        <f>'List of Equipment'!BPZ16</f>
        <v>0</v>
      </c>
      <c r="BQC16">
        <f>'List of Equipment'!BQA16</f>
        <v>0</v>
      </c>
      <c r="BQD16">
        <f>'List of Equipment'!BQB16</f>
        <v>0</v>
      </c>
      <c r="BQE16">
        <f>'List of Equipment'!BQC16</f>
        <v>0</v>
      </c>
      <c r="BQF16">
        <f>'List of Equipment'!BQD16</f>
        <v>0</v>
      </c>
      <c r="BQG16">
        <f>'List of Equipment'!BQE16</f>
        <v>0</v>
      </c>
      <c r="BQH16">
        <f>'List of Equipment'!BQF16</f>
        <v>0</v>
      </c>
      <c r="BQI16">
        <f>'List of Equipment'!BQG16</f>
        <v>0</v>
      </c>
      <c r="BQJ16">
        <f>'List of Equipment'!BQH16</f>
        <v>0</v>
      </c>
      <c r="BQK16">
        <f>'List of Equipment'!BQI16</f>
        <v>0</v>
      </c>
      <c r="BQL16">
        <f>'List of Equipment'!BQJ16</f>
        <v>0</v>
      </c>
      <c r="BQM16">
        <f>'List of Equipment'!BQK16</f>
        <v>0</v>
      </c>
      <c r="BQN16">
        <f>'List of Equipment'!BQL16</f>
        <v>0</v>
      </c>
      <c r="BQO16">
        <f>'List of Equipment'!BQM16</f>
        <v>0</v>
      </c>
      <c r="BQP16">
        <f>'List of Equipment'!BQN16</f>
        <v>0</v>
      </c>
      <c r="BQQ16">
        <f>'List of Equipment'!BQO16</f>
        <v>0</v>
      </c>
      <c r="BQR16">
        <f>'List of Equipment'!BQP16</f>
        <v>0</v>
      </c>
      <c r="BQS16">
        <f>'List of Equipment'!BQQ16</f>
        <v>0</v>
      </c>
      <c r="BQT16">
        <f>'List of Equipment'!BQR16</f>
        <v>0</v>
      </c>
      <c r="BQU16">
        <f>'List of Equipment'!BQS16</f>
        <v>0</v>
      </c>
      <c r="BQV16">
        <f>'List of Equipment'!BQT16</f>
        <v>0</v>
      </c>
      <c r="BQW16">
        <f>'List of Equipment'!BQU16</f>
        <v>0</v>
      </c>
      <c r="BQX16">
        <f>'List of Equipment'!BQV16</f>
        <v>0</v>
      </c>
      <c r="BQY16">
        <f>'List of Equipment'!BQW16</f>
        <v>0</v>
      </c>
      <c r="BQZ16">
        <f>'List of Equipment'!BQX16</f>
        <v>0</v>
      </c>
      <c r="BRA16">
        <f>'List of Equipment'!BQY16</f>
        <v>0</v>
      </c>
      <c r="BRB16">
        <f>'List of Equipment'!BQZ16</f>
        <v>0</v>
      </c>
      <c r="BRC16">
        <f>'List of Equipment'!BRA16</f>
        <v>0</v>
      </c>
      <c r="BRD16">
        <f>'List of Equipment'!BRB16</f>
        <v>0</v>
      </c>
      <c r="BRE16">
        <f>'List of Equipment'!BRC16</f>
        <v>0</v>
      </c>
      <c r="BRF16">
        <f>'List of Equipment'!BRD16</f>
        <v>0</v>
      </c>
      <c r="BRG16">
        <f>'List of Equipment'!BRE16</f>
        <v>0</v>
      </c>
      <c r="BRH16">
        <f>'List of Equipment'!BRF16</f>
        <v>0</v>
      </c>
      <c r="BRI16">
        <f>'List of Equipment'!BRG16</f>
        <v>0</v>
      </c>
      <c r="BRJ16">
        <f>'List of Equipment'!BRH16</f>
        <v>0</v>
      </c>
      <c r="BRK16">
        <f>'List of Equipment'!BRI16</f>
        <v>0</v>
      </c>
      <c r="BRL16">
        <f>'List of Equipment'!BRJ16</f>
        <v>0</v>
      </c>
      <c r="BRM16">
        <f>'List of Equipment'!BRK16</f>
        <v>0</v>
      </c>
      <c r="BRN16">
        <f>'List of Equipment'!BRL16</f>
        <v>0</v>
      </c>
      <c r="BRO16">
        <f>'List of Equipment'!BRM16</f>
        <v>0</v>
      </c>
      <c r="BRP16">
        <f>'List of Equipment'!BRN16</f>
        <v>0</v>
      </c>
      <c r="BRQ16">
        <f>'List of Equipment'!BRO16</f>
        <v>0</v>
      </c>
      <c r="BRR16">
        <f>'List of Equipment'!BRP16</f>
        <v>0</v>
      </c>
      <c r="BRS16">
        <f>'List of Equipment'!BRQ16</f>
        <v>0</v>
      </c>
      <c r="BRT16">
        <f>'List of Equipment'!BRR16</f>
        <v>0</v>
      </c>
      <c r="BRU16">
        <f>'List of Equipment'!BRS16</f>
        <v>0</v>
      </c>
      <c r="BRV16">
        <f>'List of Equipment'!BRT16</f>
        <v>0</v>
      </c>
      <c r="BRW16">
        <f>'List of Equipment'!BRU16</f>
        <v>0</v>
      </c>
      <c r="BRX16">
        <f>'List of Equipment'!BRV16</f>
        <v>0</v>
      </c>
      <c r="BRY16">
        <f>'List of Equipment'!BRW16</f>
        <v>0</v>
      </c>
      <c r="BRZ16">
        <f>'List of Equipment'!BRX16</f>
        <v>0</v>
      </c>
      <c r="BSA16">
        <f>'List of Equipment'!BRY16</f>
        <v>0</v>
      </c>
      <c r="BSB16">
        <f>'List of Equipment'!BRZ16</f>
        <v>0</v>
      </c>
      <c r="BSC16">
        <f>'List of Equipment'!BSA16</f>
        <v>0</v>
      </c>
      <c r="BSD16">
        <f>'List of Equipment'!BSB16</f>
        <v>0</v>
      </c>
      <c r="BSE16">
        <f>'List of Equipment'!BSC16</f>
        <v>0</v>
      </c>
      <c r="BSF16">
        <f>'List of Equipment'!BSD16</f>
        <v>0</v>
      </c>
      <c r="BSG16">
        <f>'List of Equipment'!BSE16</f>
        <v>0</v>
      </c>
      <c r="BSH16">
        <f>'List of Equipment'!BSF16</f>
        <v>0</v>
      </c>
      <c r="BSI16">
        <f>'List of Equipment'!BSG16</f>
        <v>0</v>
      </c>
      <c r="BSJ16">
        <f>'List of Equipment'!BSH16</f>
        <v>0</v>
      </c>
      <c r="BSK16">
        <f>'List of Equipment'!BSI16</f>
        <v>0</v>
      </c>
      <c r="BSL16">
        <f>'List of Equipment'!BSJ16</f>
        <v>0</v>
      </c>
      <c r="BSM16">
        <f>'List of Equipment'!BSK16</f>
        <v>0</v>
      </c>
      <c r="BSN16">
        <f>'List of Equipment'!BSL16</f>
        <v>0</v>
      </c>
      <c r="BSO16">
        <f>'List of Equipment'!BSM16</f>
        <v>0</v>
      </c>
      <c r="BSP16">
        <f>'List of Equipment'!BSN16</f>
        <v>0</v>
      </c>
      <c r="BSQ16">
        <f>'List of Equipment'!BSO16</f>
        <v>0</v>
      </c>
      <c r="BSR16">
        <f>'List of Equipment'!BSP16</f>
        <v>0</v>
      </c>
      <c r="BSS16">
        <f>'List of Equipment'!BSQ16</f>
        <v>0</v>
      </c>
      <c r="BST16">
        <f>'List of Equipment'!BSR16</f>
        <v>0</v>
      </c>
      <c r="BSU16">
        <f>'List of Equipment'!BSS16</f>
        <v>0</v>
      </c>
      <c r="BSV16">
        <f>'List of Equipment'!BST16</f>
        <v>0</v>
      </c>
      <c r="BSW16">
        <f>'List of Equipment'!BSU16</f>
        <v>0</v>
      </c>
      <c r="BSX16">
        <f>'List of Equipment'!BSV16</f>
        <v>0</v>
      </c>
      <c r="BSY16">
        <f>'List of Equipment'!BSW16</f>
        <v>0</v>
      </c>
      <c r="BSZ16">
        <f>'List of Equipment'!BSX16</f>
        <v>0</v>
      </c>
      <c r="BTA16">
        <f>'List of Equipment'!BSY16</f>
        <v>0</v>
      </c>
      <c r="BTB16">
        <f>'List of Equipment'!BSZ16</f>
        <v>0</v>
      </c>
      <c r="BTC16">
        <f>'List of Equipment'!BTA16</f>
        <v>0</v>
      </c>
      <c r="BTD16">
        <f>'List of Equipment'!BTB16</f>
        <v>0</v>
      </c>
      <c r="BTE16">
        <f>'List of Equipment'!BTC16</f>
        <v>0</v>
      </c>
      <c r="BTF16">
        <f>'List of Equipment'!BTD16</f>
        <v>0</v>
      </c>
      <c r="BTG16">
        <f>'List of Equipment'!BTE16</f>
        <v>0</v>
      </c>
      <c r="BTH16">
        <f>'List of Equipment'!BTF16</f>
        <v>0</v>
      </c>
      <c r="BTI16">
        <f>'List of Equipment'!BTG16</f>
        <v>0</v>
      </c>
      <c r="BTJ16">
        <f>'List of Equipment'!BTH16</f>
        <v>0</v>
      </c>
      <c r="BTK16">
        <f>'List of Equipment'!BTI16</f>
        <v>0</v>
      </c>
      <c r="BTL16">
        <f>'List of Equipment'!BTJ16</f>
        <v>0</v>
      </c>
      <c r="BTM16">
        <f>'List of Equipment'!BTK16</f>
        <v>0</v>
      </c>
      <c r="BTN16">
        <f>'List of Equipment'!BTL16</f>
        <v>0</v>
      </c>
      <c r="BTO16">
        <f>'List of Equipment'!BTM16</f>
        <v>0</v>
      </c>
      <c r="BTP16">
        <f>'List of Equipment'!BTN16</f>
        <v>0</v>
      </c>
      <c r="BTQ16">
        <f>'List of Equipment'!BTO16</f>
        <v>0</v>
      </c>
      <c r="BTR16">
        <f>'List of Equipment'!BTP16</f>
        <v>0</v>
      </c>
      <c r="BTS16">
        <f>'List of Equipment'!BTQ16</f>
        <v>0</v>
      </c>
      <c r="BTT16">
        <f>'List of Equipment'!BTR16</f>
        <v>0</v>
      </c>
      <c r="BTU16">
        <f>'List of Equipment'!BTS16</f>
        <v>0</v>
      </c>
      <c r="BTV16">
        <f>'List of Equipment'!BTT16</f>
        <v>0</v>
      </c>
      <c r="BTW16">
        <f>'List of Equipment'!BTU16</f>
        <v>0</v>
      </c>
      <c r="BTX16">
        <f>'List of Equipment'!BTV16</f>
        <v>0</v>
      </c>
      <c r="BTY16">
        <f>'List of Equipment'!BTW16</f>
        <v>0</v>
      </c>
      <c r="BTZ16">
        <f>'List of Equipment'!BTX16</f>
        <v>0</v>
      </c>
      <c r="BUA16">
        <f>'List of Equipment'!BTY16</f>
        <v>0</v>
      </c>
      <c r="BUB16">
        <f>'List of Equipment'!BTZ16</f>
        <v>0</v>
      </c>
      <c r="BUC16">
        <f>'List of Equipment'!BUA16</f>
        <v>0</v>
      </c>
      <c r="BUD16">
        <f>'List of Equipment'!BUB16</f>
        <v>0</v>
      </c>
      <c r="BUE16">
        <f>'List of Equipment'!BUC16</f>
        <v>0</v>
      </c>
      <c r="BUF16">
        <f>'List of Equipment'!BUD16</f>
        <v>0</v>
      </c>
      <c r="BUG16">
        <f>'List of Equipment'!BUE16</f>
        <v>0</v>
      </c>
      <c r="BUH16">
        <f>'List of Equipment'!BUF16</f>
        <v>0</v>
      </c>
      <c r="BUI16">
        <f>'List of Equipment'!BUG16</f>
        <v>0</v>
      </c>
      <c r="BUJ16">
        <f>'List of Equipment'!BUH16</f>
        <v>0</v>
      </c>
      <c r="BUK16">
        <f>'List of Equipment'!BUI16</f>
        <v>0</v>
      </c>
      <c r="BUL16">
        <f>'List of Equipment'!BUJ16</f>
        <v>0</v>
      </c>
      <c r="BUM16">
        <f>'List of Equipment'!BUK16</f>
        <v>0</v>
      </c>
      <c r="BUN16">
        <f>'List of Equipment'!BUL16</f>
        <v>0</v>
      </c>
      <c r="BUO16">
        <f>'List of Equipment'!BUM16</f>
        <v>0</v>
      </c>
      <c r="BUP16">
        <f>'List of Equipment'!BUN16</f>
        <v>0</v>
      </c>
      <c r="BUQ16">
        <f>'List of Equipment'!BUO16</f>
        <v>0</v>
      </c>
      <c r="BUR16">
        <f>'List of Equipment'!BUP16</f>
        <v>0</v>
      </c>
      <c r="BUS16">
        <f>'List of Equipment'!BUQ16</f>
        <v>0</v>
      </c>
      <c r="BUT16">
        <f>'List of Equipment'!BUR16</f>
        <v>0</v>
      </c>
      <c r="BUU16">
        <f>'List of Equipment'!BUS16</f>
        <v>0</v>
      </c>
      <c r="BUV16">
        <f>'List of Equipment'!BUT16</f>
        <v>0</v>
      </c>
      <c r="BUW16">
        <f>'List of Equipment'!BUU16</f>
        <v>0</v>
      </c>
      <c r="BUX16">
        <f>'List of Equipment'!BUV16</f>
        <v>0</v>
      </c>
      <c r="BUY16">
        <f>'List of Equipment'!BUW16</f>
        <v>0</v>
      </c>
      <c r="BUZ16">
        <f>'List of Equipment'!BUX16</f>
        <v>0</v>
      </c>
      <c r="BVA16">
        <f>'List of Equipment'!BUY16</f>
        <v>0</v>
      </c>
      <c r="BVB16">
        <f>'List of Equipment'!BUZ16</f>
        <v>0</v>
      </c>
      <c r="BVC16">
        <f>'List of Equipment'!BVA16</f>
        <v>0</v>
      </c>
      <c r="BVD16">
        <f>'List of Equipment'!BVB16</f>
        <v>0</v>
      </c>
      <c r="BVE16">
        <f>'List of Equipment'!BVC16</f>
        <v>0</v>
      </c>
      <c r="BVF16">
        <f>'List of Equipment'!BVD16</f>
        <v>0</v>
      </c>
      <c r="BVG16">
        <f>'List of Equipment'!BVE16</f>
        <v>0</v>
      </c>
      <c r="BVH16">
        <f>'List of Equipment'!BVF16</f>
        <v>0</v>
      </c>
      <c r="BVI16">
        <f>'List of Equipment'!BVG16</f>
        <v>0</v>
      </c>
      <c r="BVJ16">
        <f>'List of Equipment'!BVH16</f>
        <v>0</v>
      </c>
      <c r="BVK16">
        <f>'List of Equipment'!BVI16</f>
        <v>0</v>
      </c>
      <c r="BVL16">
        <f>'List of Equipment'!BVJ16</f>
        <v>0</v>
      </c>
      <c r="BVM16">
        <f>'List of Equipment'!BVK16</f>
        <v>0</v>
      </c>
      <c r="BVN16">
        <f>'List of Equipment'!BVL16</f>
        <v>0</v>
      </c>
      <c r="BVO16">
        <f>'List of Equipment'!BVM16</f>
        <v>0</v>
      </c>
      <c r="BVP16">
        <f>'List of Equipment'!BVN16</f>
        <v>0</v>
      </c>
      <c r="BVQ16">
        <f>'List of Equipment'!BVO16</f>
        <v>0</v>
      </c>
      <c r="BVR16">
        <f>'List of Equipment'!BVP16</f>
        <v>0</v>
      </c>
      <c r="BVS16">
        <f>'List of Equipment'!BVQ16</f>
        <v>0</v>
      </c>
      <c r="BVT16">
        <f>'List of Equipment'!BVR16</f>
        <v>0</v>
      </c>
      <c r="BVU16">
        <f>'List of Equipment'!BVS16</f>
        <v>0</v>
      </c>
      <c r="BVV16">
        <f>'List of Equipment'!BVT16</f>
        <v>0</v>
      </c>
      <c r="BVW16">
        <f>'List of Equipment'!BVU16</f>
        <v>0</v>
      </c>
      <c r="BVX16">
        <f>'List of Equipment'!BVV16</f>
        <v>0</v>
      </c>
      <c r="BVY16">
        <f>'List of Equipment'!BVW16</f>
        <v>0</v>
      </c>
      <c r="BVZ16">
        <f>'List of Equipment'!BVX16</f>
        <v>0</v>
      </c>
      <c r="BWA16">
        <f>'List of Equipment'!BVY16</f>
        <v>0</v>
      </c>
      <c r="BWB16">
        <f>'List of Equipment'!BVZ16</f>
        <v>0</v>
      </c>
      <c r="BWC16">
        <f>'List of Equipment'!BWA16</f>
        <v>0</v>
      </c>
      <c r="BWD16">
        <f>'List of Equipment'!BWB16</f>
        <v>0</v>
      </c>
      <c r="BWE16">
        <f>'List of Equipment'!BWC16</f>
        <v>0</v>
      </c>
      <c r="BWF16">
        <f>'List of Equipment'!BWD16</f>
        <v>0</v>
      </c>
      <c r="BWG16">
        <f>'List of Equipment'!BWE16</f>
        <v>0</v>
      </c>
      <c r="BWH16">
        <f>'List of Equipment'!BWF16</f>
        <v>0</v>
      </c>
      <c r="BWI16">
        <f>'List of Equipment'!BWG16</f>
        <v>0</v>
      </c>
      <c r="BWJ16">
        <f>'List of Equipment'!BWH16</f>
        <v>0</v>
      </c>
      <c r="BWK16">
        <f>'List of Equipment'!BWI16</f>
        <v>0</v>
      </c>
      <c r="BWL16">
        <f>'List of Equipment'!BWJ16</f>
        <v>0</v>
      </c>
      <c r="BWM16">
        <f>'List of Equipment'!BWK16</f>
        <v>0</v>
      </c>
      <c r="BWN16">
        <f>'List of Equipment'!BWL16</f>
        <v>0</v>
      </c>
      <c r="BWO16">
        <f>'List of Equipment'!BWM16</f>
        <v>0</v>
      </c>
      <c r="BWP16">
        <f>'List of Equipment'!BWN16</f>
        <v>0</v>
      </c>
      <c r="BWQ16">
        <f>'List of Equipment'!BWO16</f>
        <v>0</v>
      </c>
      <c r="BWR16">
        <f>'List of Equipment'!BWP16</f>
        <v>0</v>
      </c>
      <c r="BWS16">
        <f>'List of Equipment'!BWQ16</f>
        <v>0</v>
      </c>
      <c r="BWT16">
        <f>'List of Equipment'!BWR16</f>
        <v>0</v>
      </c>
      <c r="BWU16">
        <f>'List of Equipment'!BWS16</f>
        <v>0</v>
      </c>
      <c r="BWV16">
        <f>'List of Equipment'!BWT16</f>
        <v>0</v>
      </c>
      <c r="BWW16">
        <f>'List of Equipment'!BWU16</f>
        <v>0</v>
      </c>
      <c r="BWX16">
        <f>'List of Equipment'!BWV16</f>
        <v>0</v>
      </c>
      <c r="BWY16">
        <f>'List of Equipment'!BWW16</f>
        <v>0</v>
      </c>
      <c r="BWZ16">
        <f>'List of Equipment'!BWX16</f>
        <v>0</v>
      </c>
      <c r="BXA16">
        <f>'List of Equipment'!BWY16</f>
        <v>0</v>
      </c>
      <c r="BXB16">
        <f>'List of Equipment'!BWZ16</f>
        <v>0</v>
      </c>
      <c r="BXC16">
        <f>'List of Equipment'!BXA16</f>
        <v>0</v>
      </c>
      <c r="BXD16">
        <f>'List of Equipment'!BXB16</f>
        <v>0</v>
      </c>
      <c r="BXE16">
        <f>'List of Equipment'!BXC16</f>
        <v>0</v>
      </c>
      <c r="BXF16">
        <f>'List of Equipment'!BXD16</f>
        <v>0</v>
      </c>
      <c r="BXG16">
        <f>'List of Equipment'!BXE16</f>
        <v>0</v>
      </c>
      <c r="BXH16">
        <f>'List of Equipment'!BXF16</f>
        <v>0</v>
      </c>
      <c r="BXI16">
        <f>'List of Equipment'!BXG16</f>
        <v>0</v>
      </c>
      <c r="BXJ16">
        <f>'List of Equipment'!BXH16</f>
        <v>0</v>
      </c>
      <c r="BXK16">
        <f>'List of Equipment'!BXI16</f>
        <v>0</v>
      </c>
      <c r="BXL16">
        <f>'List of Equipment'!BXJ16</f>
        <v>0</v>
      </c>
      <c r="BXM16">
        <f>'List of Equipment'!BXK16</f>
        <v>0</v>
      </c>
      <c r="BXN16">
        <f>'List of Equipment'!BXL16</f>
        <v>0</v>
      </c>
      <c r="BXO16">
        <f>'List of Equipment'!BXM16</f>
        <v>0</v>
      </c>
      <c r="BXP16">
        <f>'List of Equipment'!BXN16</f>
        <v>0</v>
      </c>
      <c r="BXQ16">
        <f>'List of Equipment'!BXO16</f>
        <v>0</v>
      </c>
      <c r="BXR16">
        <f>'List of Equipment'!BXP16</f>
        <v>0</v>
      </c>
      <c r="BXS16">
        <f>'List of Equipment'!BXQ16</f>
        <v>0</v>
      </c>
      <c r="BXT16">
        <f>'List of Equipment'!BXR16</f>
        <v>0</v>
      </c>
      <c r="BXU16">
        <f>'List of Equipment'!BXS16</f>
        <v>0</v>
      </c>
      <c r="BXV16">
        <f>'List of Equipment'!BXT16</f>
        <v>0</v>
      </c>
      <c r="BXW16">
        <f>'List of Equipment'!BXU16</f>
        <v>0</v>
      </c>
      <c r="BXX16">
        <f>'List of Equipment'!BXV16</f>
        <v>0</v>
      </c>
      <c r="BXY16">
        <f>'List of Equipment'!BXW16</f>
        <v>0</v>
      </c>
      <c r="BXZ16">
        <f>'List of Equipment'!BXX16</f>
        <v>0</v>
      </c>
      <c r="BYA16">
        <f>'List of Equipment'!BXY16</f>
        <v>0</v>
      </c>
      <c r="BYB16">
        <f>'List of Equipment'!BXZ16</f>
        <v>0</v>
      </c>
      <c r="BYC16">
        <f>'List of Equipment'!BYA16</f>
        <v>0</v>
      </c>
      <c r="BYD16">
        <f>'List of Equipment'!BYB16</f>
        <v>0</v>
      </c>
      <c r="BYE16">
        <f>'List of Equipment'!BYC16</f>
        <v>0</v>
      </c>
      <c r="BYF16">
        <f>'List of Equipment'!BYD16</f>
        <v>0</v>
      </c>
      <c r="BYG16">
        <f>'List of Equipment'!BYE16</f>
        <v>0</v>
      </c>
      <c r="BYH16">
        <f>'List of Equipment'!BYF16</f>
        <v>0</v>
      </c>
      <c r="BYI16">
        <f>'List of Equipment'!BYG16</f>
        <v>0</v>
      </c>
      <c r="BYJ16">
        <f>'List of Equipment'!BYH16</f>
        <v>0</v>
      </c>
      <c r="BYK16">
        <f>'List of Equipment'!BYI16</f>
        <v>0</v>
      </c>
      <c r="BYL16">
        <f>'List of Equipment'!BYJ16</f>
        <v>0</v>
      </c>
      <c r="BYM16">
        <f>'List of Equipment'!BYK16</f>
        <v>0</v>
      </c>
      <c r="BYN16">
        <f>'List of Equipment'!BYL16</f>
        <v>0</v>
      </c>
      <c r="BYO16">
        <f>'List of Equipment'!BYM16</f>
        <v>0</v>
      </c>
      <c r="BYP16">
        <f>'List of Equipment'!BYN16</f>
        <v>0</v>
      </c>
      <c r="BYQ16">
        <f>'List of Equipment'!BYO16</f>
        <v>0</v>
      </c>
      <c r="BYR16">
        <f>'List of Equipment'!BYP16</f>
        <v>0</v>
      </c>
      <c r="BYS16">
        <f>'List of Equipment'!BYQ16</f>
        <v>0</v>
      </c>
      <c r="BYT16">
        <f>'List of Equipment'!BYR16</f>
        <v>0</v>
      </c>
      <c r="BYU16">
        <f>'List of Equipment'!BYS16</f>
        <v>0</v>
      </c>
      <c r="BYV16">
        <f>'List of Equipment'!BYT16</f>
        <v>0</v>
      </c>
      <c r="BYW16">
        <f>'List of Equipment'!BYU16</f>
        <v>0</v>
      </c>
      <c r="BYX16">
        <f>'List of Equipment'!BYV16</f>
        <v>0</v>
      </c>
      <c r="BYY16">
        <f>'List of Equipment'!BYW16</f>
        <v>0</v>
      </c>
      <c r="BYZ16">
        <f>'List of Equipment'!BYX16</f>
        <v>0</v>
      </c>
      <c r="BZA16">
        <f>'List of Equipment'!BYY16</f>
        <v>0</v>
      </c>
      <c r="BZB16">
        <f>'List of Equipment'!BYZ16</f>
        <v>0</v>
      </c>
      <c r="BZC16">
        <f>'List of Equipment'!BZA16</f>
        <v>0</v>
      </c>
      <c r="BZD16">
        <f>'List of Equipment'!BZB16</f>
        <v>0</v>
      </c>
      <c r="BZE16">
        <f>'List of Equipment'!BZC16</f>
        <v>0</v>
      </c>
      <c r="BZF16">
        <f>'List of Equipment'!BZD16</f>
        <v>0</v>
      </c>
      <c r="BZG16">
        <f>'List of Equipment'!BZE16</f>
        <v>0</v>
      </c>
      <c r="BZH16">
        <f>'List of Equipment'!BZF16</f>
        <v>0</v>
      </c>
      <c r="BZI16">
        <f>'List of Equipment'!BZG16</f>
        <v>0</v>
      </c>
      <c r="BZJ16">
        <f>'List of Equipment'!BZH16</f>
        <v>0</v>
      </c>
      <c r="BZK16">
        <f>'List of Equipment'!BZI16</f>
        <v>0</v>
      </c>
      <c r="BZL16">
        <f>'List of Equipment'!BZJ16</f>
        <v>0</v>
      </c>
      <c r="BZM16">
        <f>'List of Equipment'!BZK16</f>
        <v>0</v>
      </c>
      <c r="BZN16">
        <f>'List of Equipment'!BZL16</f>
        <v>0</v>
      </c>
      <c r="BZO16">
        <f>'List of Equipment'!BZM16</f>
        <v>0</v>
      </c>
      <c r="BZP16">
        <f>'List of Equipment'!BZN16</f>
        <v>0</v>
      </c>
      <c r="BZQ16">
        <f>'List of Equipment'!BZO16</f>
        <v>0</v>
      </c>
      <c r="BZR16">
        <f>'List of Equipment'!BZP16</f>
        <v>0</v>
      </c>
      <c r="BZS16">
        <f>'List of Equipment'!BZQ16</f>
        <v>0</v>
      </c>
      <c r="BZT16">
        <f>'List of Equipment'!BZR16</f>
        <v>0</v>
      </c>
      <c r="BZU16">
        <f>'List of Equipment'!BZS16</f>
        <v>0</v>
      </c>
      <c r="BZV16">
        <f>'List of Equipment'!BZT16</f>
        <v>0</v>
      </c>
      <c r="BZW16">
        <f>'List of Equipment'!BZU16</f>
        <v>0</v>
      </c>
      <c r="BZX16">
        <f>'List of Equipment'!BZV16</f>
        <v>0</v>
      </c>
      <c r="BZY16">
        <f>'List of Equipment'!BZW16</f>
        <v>0</v>
      </c>
      <c r="BZZ16">
        <f>'List of Equipment'!BZX16</f>
        <v>0</v>
      </c>
      <c r="CAA16">
        <f>'List of Equipment'!BZY16</f>
        <v>0</v>
      </c>
      <c r="CAB16">
        <f>'List of Equipment'!BZZ16</f>
        <v>0</v>
      </c>
      <c r="CAC16">
        <f>'List of Equipment'!CAA16</f>
        <v>0</v>
      </c>
      <c r="CAD16">
        <f>'List of Equipment'!CAB16</f>
        <v>0</v>
      </c>
      <c r="CAE16">
        <f>'List of Equipment'!CAC16</f>
        <v>0</v>
      </c>
      <c r="CAF16">
        <f>'List of Equipment'!CAD16</f>
        <v>0</v>
      </c>
      <c r="CAG16">
        <f>'List of Equipment'!CAE16</f>
        <v>0</v>
      </c>
      <c r="CAH16">
        <f>'List of Equipment'!CAF16</f>
        <v>0</v>
      </c>
      <c r="CAI16">
        <f>'List of Equipment'!CAG16</f>
        <v>0</v>
      </c>
      <c r="CAJ16">
        <f>'List of Equipment'!CAH16</f>
        <v>0</v>
      </c>
      <c r="CAK16">
        <f>'List of Equipment'!CAI16</f>
        <v>0</v>
      </c>
      <c r="CAL16">
        <f>'List of Equipment'!CAJ16</f>
        <v>0</v>
      </c>
      <c r="CAM16">
        <f>'List of Equipment'!CAK16</f>
        <v>0</v>
      </c>
      <c r="CAN16">
        <f>'List of Equipment'!CAL16</f>
        <v>0</v>
      </c>
      <c r="CAO16">
        <f>'List of Equipment'!CAM16</f>
        <v>0</v>
      </c>
      <c r="CAP16">
        <f>'List of Equipment'!CAN16</f>
        <v>0</v>
      </c>
      <c r="CAQ16">
        <f>'List of Equipment'!CAO16</f>
        <v>0</v>
      </c>
      <c r="CAR16">
        <f>'List of Equipment'!CAP16</f>
        <v>0</v>
      </c>
      <c r="CAS16">
        <f>'List of Equipment'!CAQ16</f>
        <v>0</v>
      </c>
      <c r="CAT16">
        <f>'List of Equipment'!CAR16</f>
        <v>0</v>
      </c>
      <c r="CAU16">
        <f>'List of Equipment'!CAS16</f>
        <v>0</v>
      </c>
      <c r="CAV16">
        <f>'List of Equipment'!CAT16</f>
        <v>0</v>
      </c>
      <c r="CAW16">
        <f>'List of Equipment'!CAU16</f>
        <v>0</v>
      </c>
      <c r="CAX16">
        <f>'List of Equipment'!CAV16</f>
        <v>0</v>
      </c>
      <c r="CAY16">
        <f>'List of Equipment'!CAW16</f>
        <v>0</v>
      </c>
      <c r="CAZ16">
        <f>'List of Equipment'!CAX16</f>
        <v>0</v>
      </c>
      <c r="CBA16">
        <f>'List of Equipment'!CAY16</f>
        <v>0</v>
      </c>
      <c r="CBB16">
        <f>'List of Equipment'!CAZ16</f>
        <v>0</v>
      </c>
      <c r="CBC16">
        <f>'List of Equipment'!CBA16</f>
        <v>0</v>
      </c>
      <c r="CBD16">
        <f>'List of Equipment'!CBB16</f>
        <v>0</v>
      </c>
      <c r="CBE16">
        <f>'List of Equipment'!CBC16</f>
        <v>0</v>
      </c>
      <c r="CBF16">
        <f>'List of Equipment'!CBD16</f>
        <v>0</v>
      </c>
      <c r="CBG16">
        <f>'List of Equipment'!CBE16</f>
        <v>0</v>
      </c>
      <c r="CBH16">
        <f>'List of Equipment'!CBF16</f>
        <v>0</v>
      </c>
      <c r="CBI16">
        <f>'List of Equipment'!CBG16</f>
        <v>0</v>
      </c>
      <c r="CBJ16">
        <f>'List of Equipment'!CBH16</f>
        <v>0</v>
      </c>
      <c r="CBK16">
        <f>'List of Equipment'!CBI16</f>
        <v>0</v>
      </c>
      <c r="CBL16">
        <f>'List of Equipment'!CBJ16</f>
        <v>0</v>
      </c>
      <c r="CBM16">
        <f>'List of Equipment'!CBK16</f>
        <v>0</v>
      </c>
      <c r="CBN16">
        <f>'List of Equipment'!CBL16</f>
        <v>0</v>
      </c>
      <c r="CBO16">
        <f>'List of Equipment'!CBM16</f>
        <v>0</v>
      </c>
      <c r="CBP16">
        <f>'List of Equipment'!CBN16</f>
        <v>0</v>
      </c>
      <c r="CBQ16">
        <f>'List of Equipment'!CBO16</f>
        <v>0</v>
      </c>
      <c r="CBR16">
        <f>'List of Equipment'!CBP16</f>
        <v>0</v>
      </c>
      <c r="CBS16">
        <f>'List of Equipment'!CBQ16</f>
        <v>0</v>
      </c>
      <c r="CBT16">
        <f>'List of Equipment'!CBR16</f>
        <v>0</v>
      </c>
      <c r="CBU16">
        <f>'List of Equipment'!CBS16</f>
        <v>0</v>
      </c>
      <c r="CBV16">
        <f>'List of Equipment'!CBT16</f>
        <v>0</v>
      </c>
      <c r="CBW16">
        <f>'List of Equipment'!CBU16</f>
        <v>0</v>
      </c>
      <c r="CBX16">
        <f>'List of Equipment'!CBV16</f>
        <v>0</v>
      </c>
      <c r="CBY16">
        <f>'List of Equipment'!CBW16</f>
        <v>0</v>
      </c>
      <c r="CBZ16">
        <f>'List of Equipment'!CBX16</f>
        <v>0</v>
      </c>
      <c r="CCA16">
        <f>'List of Equipment'!CBY16</f>
        <v>0</v>
      </c>
      <c r="CCB16">
        <f>'List of Equipment'!CBZ16</f>
        <v>0</v>
      </c>
      <c r="CCC16">
        <f>'List of Equipment'!CCA16</f>
        <v>0</v>
      </c>
      <c r="CCD16">
        <f>'List of Equipment'!CCB16</f>
        <v>0</v>
      </c>
      <c r="CCE16">
        <f>'List of Equipment'!CCC16</f>
        <v>0</v>
      </c>
      <c r="CCF16">
        <f>'List of Equipment'!CCD16</f>
        <v>0</v>
      </c>
      <c r="CCG16">
        <f>'List of Equipment'!CCE16</f>
        <v>0</v>
      </c>
      <c r="CCH16">
        <f>'List of Equipment'!CCF16</f>
        <v>0</v>
      </c>
      <c r="CCI16">
        <f>'List of Equipment'!CCG16</f>
        <v>0</v>
      </c>
      <c r="CCJ16">
        <f>'List of Equipment'!CCH16</f>
        <v>0</v>
      </c>
      <c r="CCK16">
        <f>'List of Equipment'!CCI16</f>
        <v>0</v>
      </c>
      <c r="CCL16">
        <f>'List of Equipment'!CCJ16</f>
        <v>0</v>
      </c>
      <c r="CCM16">
        <f>'List of Equipment'!CCK16</f>
        <v>0</v>
      </c>
      <c r="CCN16">
        <f>'List of Equipment'!CCL16</f>
        <v>0</v>
      </c>
      <c r="CCO16">
        <f>'List of Equipment'!CCM16</f>
        <v>0</v>
      </c>
      <c r="CCP16">
        <f>'List of Equipment'!CCN16</f>
        <v>0</v>
      </c>
      <c r="CCQ16">
        <f>'List of Equipment'!CCO16</f>
        <v>0</v>
      </c>
      <c r="CCR16">
        <f>'List of Equipment'!CCP16</f>
        <v>0</v>
      </c>
      <c r="CCS16">
        <f>'List of Equipment'!CCQ16</f>
        <v>0</v>
      </c>
      <c r="CCT16">
        <f>'List of Equipment'!CCR16</f>
        <v>0</v>
      </c>
      <c r="CCU16">
        <f>'List of Equipment'!CCS16</f>
        <v>0</v>
      </c>
      <c r="CCV16">
        <f>'List of Equipment'!CCT16</f>
        <v>0</v>
      </c>
      <c r="CCW16">
        <f>'List of Equipment'!CCU16</f>
        <v>0</v>
      </c>
      <c r="CCX16">
        <f>'List of Equipment'!CCV16</f>
        <v>0</v>
      </c>
      <c r="CCY16">
        <f>'List of Equipment'!CCW16</f>
        <v>0</v>
      </c>
      <c r="CCZ16">
        <f>'List of Equipment'!CCX16</f>
        <v>0</v>
      </c>
      <c r="CDA16">
        <f>'List of Equipment'!CCY16</f>
        <v>0</v>
      </c>
      <c r="CDB16">
        <f>'List of Equipment'!CCZ16</f>
        <v>0</v>
      </c>
      <c r="CDC16">
        <f>'List of Equipment'!CDA16</f>
        <v>0</v>
      </c>
      <c r="CDD16">
        <f>'List of Equipment'!CDB16</f>
        <v>0</v>
      </c>
      <c r="CDE16">
        <f>'List of Equipment'!CDC16</f>
        <v>0</v>
      </c>
      <c r="CDF16">
        <f>'List of Equipment'!CDD16</f>
        <v>0</v>
      </c>
      <c r="CDG16">
        <f>'List of Equipment'!CDE16</f>
        <v>0</v>
      </c>
      <c r="CDH16">
        <f>'List of Equipment'!CDF16</f>
        <v>0</v>
      </c>
      <c r="CDI16">
        <f>'List of Equipment'!CDG16</f>
        <v>0</v>
      </c>
      <c r="CDJ16">
        <f>'List of Equipment'!CDH16</f>
        <v>0</v>
      </c>
      <c r="CDK16">
        <f>'List of Equipment'!CDI16</f>
        <v>0</v>
      </c>
      <c r="CDL16">
        <f>'List of Equipment'!CDJ16</f>
        <v>0</v>
      </c>
      <c r="CDM16">
        <f>'List of Equipment'!CDK16</f>
        <v>0</v>
      </c>
      <c r="CDN16">
        <f>'List of Equipment'!CDL16</f>
        <v>0</v>
      </c>
      <c r="CDO16">
        <f>'List of Equipment'!CDM16</f>
        <v>0</v>
      </c>
      <c r="CDP16">
        <f>'List of Equipment'!CDN16</f>
        <v>0</v>
      </c>
      <c r="CDQ16">
        <f>'List of Equipment'!CDO16</f>
        <v>0</v>
      </c>
      <c r="CDR16">
        <f>'List of Equipment'!CDP16</f>
        <v>0</v>
      </c>
      <c r="CDS16">
        <f>'List of Equipment'!CDQ16</f>
        <v>0</v>
      </c>
      <c r="CDT16">
        <f>'List of Equipment'!CDR16</f>
        <v>0</v>
      </c>
      <c r="CDU16">
        <f>'List of Equipment'!CDS16</f>
        <v>0</v>
      </c>
      <c r="CDV16">
        <f>'List of Equipment'!CDT16</f>
        <v>0</v>
      </c>
      <c r="CDW16">
        <f>'List of Equipment'!CDU16</f>
        <v>0</v>
      </c>
      <c r="CDX16">
        <f>'List of Equipment'!CDV16</f>
        <v>0</v>
      </c>
      <c r="CDY16">
        <f>'List of Equipment'!CDW16</f>
        <v>0</v>
      </c>
      <c r="CDZ16">
        <f>'List of Equipment'!CDX16</f>
        <v>0</v>
      </c>
      <c r="CEA16">
        <f>'List of Equipment'!CDY16</f>
        <v>0</v>
      </c>
      <c r="CEB16">
        <f>'List of Equipment'!CDZ16</f>
        <v>0</v>
      </c>
      <c r="CEC16">
        <f>'List of Equipment'!CEA16</f>
        <v>0</v>
      </c>
      <c r="CED16">
        <f>'List of Equipment'!CEB16</f>
        <v>0</v>
      </c>
      <c r="CEE16">
        <f>'List of Equipment'!CEC16</f>
        <v>0</v>
      </c>
      <c r="CEF16">
        <f>'List of Equipment'!CED16</f>
        <v>0</v>
      </c>
      <c r="CEG16">
        <f>'List of Equipment'!CEE16</f>
        <v>0</v>
      </c>
      <c r="CEH16">
        <f>'List of Equipment'!CEF16</f>
        <v>0</v>
      </c>
      <c r="CEI16">
        <f>'List of Equipment'!CEG16</f>
        <v>0</v>
      </c>
      <c r="CEJ16">
        <f>'List of Equipment'!CEH16</f>
        <v>0</v>
      </c>
      <c r="CEK16">
        <f>'List of Equipment'!CEI16</f>
        <v>0</v>
      </c>
      <c r="CEL16">
        <f>'List of Equipment'!CEJ16</f>
        <v>0</v>
      </c>
      <c r="CEM16">
        <f>'List of Equipment'!CEK16</f>
        <v>0</v>
      </c>
      <c r="CEN16">
        <f>'List of Equipment'!CEL16</f>
        <v>0</v>
      </c>
      <c r="CEO16">
        <f>'List of Equipment'!CEM16</f>
        <v>0</v>
      </c>
      <c r="CEP16">
        <f>'List of Equipment'!CEN16</f>
        <v>0</v>
      </c>
      <c r="CEQ16">
        <f>'List of Equipment'!CEO16</f>
        <v>0</v>
      </c>
      <c r="CER16">
        <f>'List of Equipment'!CEP16</f>
        <v>0</v>
      </c>
      <c r="CES16">
        <f>'List of Equipment'!CEQ16</f>
        <v>0</v>
      </c>
      <c r="CET16">
        <f>'List of Equipment'!CER16</f>
        <v>0</v>
      </c>
      <c r="CEU16">
        <f>'List of Equipment'!CES16</f>
        <v>0</v>
      </c>
      <c r="CEV16">
        <f>'List of Equipment'!CET16</f>
        <v>0</v>
      </c>
      <c r="CEW16">
        <f>'List of Equipment'!CEU16</f>
        <v>0</v>
      </c>
      <c r="CEX16">
        <f>'List of Equipment'!CEV16</f>
        <v>0</v>
      </c>
      <c r="CEY16">
        <f>'List of Equipment'!CEW16</f>
        <v>0</v>
      </c>
      <c r="CEZ16">
        <f>'List of Equipment'!CEX16</f>
        <v>0</v>
      </c>
      <c r="CFA16">
        <f>'List of Equipment'!CEY16</f>
        <v>0</v>
      </c>
      <c r="CFB16">
        <f>'List of Equipment'!CEZ16</f>
        <v>0</v>
      </c>
      <c r="CFC16">
        <f>'List of Equipment'!CFA16</f>
        <v>0</v>
      </c>
      <c r="CFD16">
        <f>'List of Equipment'!CFB16</f>
        <v>0</v>
      </c>
      <c r="CFE16">
        <f>'List of Equipment'!CFC16</f>
        <v>0</v>
      </c>
      <c r="CFF16">
        <f>'List of Equipment'!CFD16</f>
        <v>0</v>
      </c>
      <c r="CFG16">
        <f>'List of Equipment'!CFE16</f>
        <v>0</v>
      </c>
      <c r="CFH16">
        <f>'List of Equipment'!CFF16</f>
        <v>0</v>
      </c>
      <c r="CFI16">
        <f>'List of Equipment'!CFG16</f>
        <v>0</v>
      </c>
      <c r="CFJ16">
        <f>'List of Equipment'!CFH16</f>
        <v>0</v>
      </c>
      <c r="CFK16">
        <f>'List of Equipment'!CFI16</f>
        <v>0</v>
      </c>
      <c r="CFL16">
        <f>'List of Equipment'!CFJ16</f>
        <v>0</v>
      </c>
      <c r="CFM16">
        <f>'List of Equipment'!CFK16</f>
        <v>0</v>
      </c>
      <c r="CFN16">
        <f>'List of Equipment'!CFL16</f>
        <v>0</v>
      </c>
      <c r="CFO16">
        <f>'List of Equipment'!CFM16</f>
        <v>0</v>
      </c>
      <c r="CFP16">
        <f>'List of Equipment'!CFN16</f>
        <v>0</v>
      </c>
      <c r="CFQ16">
        <f>'List of Equipment'!CFO16</f>
        <v>0</v>
      </c>
      <c r="CFR16">
        <f>'List of Equipment'!CFP16</f>
        <v>0</v>
      </c>
      <c r="CFS16">
        <f>'List of Equipment'!CFQ16</f>
        <v>0</v>
      </c>
      <c r="CFT16">
        <f>'List of Equipment'!CFR16</f>
        <v>0</v>
      </c>
      <c r="CFU16">
        <f>'List of Equipment'!CFS16</f>
        <v>0</v>
      </c>
      <c r="CFV16">
        <f>'List of Equipment'!CFT16</f>
        <v>0</v>
      </c>
      <c r="CFW16">
        <f>'List of Equipment'!CFU16</f>
        <v>0</v>
      </c>
      <c r="CFX16">
        <f>'List of Equipment'!CFV16</f>
        <v>0</v>
      </c>
      <c r="CFY16">
        <f>'List of Equipment'!CFW16</f>
        <v>0</v>
      </c>
      <c r="CFZ16">
        <f>'List of Equipment'!CFX16</f>
        <v>0</v>
      </c>
      <c r="CGA16">
        <f>'List of Equipment'!CFY16</f>
        <v>0</v>
      </c>
      <c r="CGB16">
        <f>'List of Equipment'!CFZ16</f>
        <v>0</v>
      </c>
      <c r="CGC16">
        <f>'List of Equipment'!CGA16</f>
        <v>0</v>
      </c>
      <c r="CGD16">
        <f>'List of Equipment'!CGB16</f>
        <v>0</v>
      </c>
      <c r="CGE16">
        <f>'List of Equipment'!CGC16</f>
        <v>0</v>
      </c>
      <c r="CGF16">
        <f>'List of Equipment'!CGD16</f>
        <v>0</v>
      </c>
      <c r="CGG16">
        <f>'List of Equipment'!CGE16</f>
        <v>0</v>
      </c>
      <c r="CGH16">
        <f>'List of Equipment'!CGF16</f>
        <v>0</v>
      </c>
      <c r="CGI16">
        <f>'List of Equipment'!CGG16</f>
        <v>0</v>
      </c>
      <c r="CGJ16">
        <f>'List of Equipment'!CGH16</f>
        <v>0</v>
      </c>
      <c r="CGK16">
        <f>'List of Equipment'!CGI16</f>
        <v>0</v>
      </c>
      <c r="CGL16">
        <f>'List of Equipment'!CGJ16</f>
        <v>0</v>
      </c>
      <c r="CGM16">
        <f>'List of Equipment'!CGK16</f>
        <v>0</v>
      </c>
      <c r="CGN16">
        <f>'List of Equipment'!CGL16</f>
        <v>0</v>
      </c>
      <c r="CGO16">
        <f>'List of Equipment'!CGM16</f>
        <v>0</v>
      </c>
      <c r="CGP16">
        <f>'List of Equipment'!CGN16</f>
        <v>0</v>
      </c>
      <c r="CGQ16">
        <f>'List of Equipment'!CGO16</f>
        <v>0</v>
      </c>
      <c r="CGR16">
        <f>'List of Equipment'!CGP16</f>
        <v>0</v>
      </c>
      <c r="CGS16">
        <f>'List of Equipment'!CGQ16</f>
        <v>0</v>
      </c>
      <c r="CGT16">
        <f>'List of Equipment'!CGR16</f>
        <v>0</v>
      </c>
      <c r="CGU16">
        <f>'List of Equipment'!CGS16</f>
        <v>0</v>
      </c>
      <c r="CGV16">
        <f>'List of Equipment'!CGT16</f>
        <v>0</v>
      </c>
      <c r="CGW16">
        <f>'List of Equipment'!CGU16</f>
        <v>0</v>
      </c>
      <c r="CGX16">
        <f>'List of Equipment'!CGV16</f>
        <v>0</v>
      </c>
      <c r="CGY16">
        <f>'List of Equipment'!CGW16</f>
        <v>0</v>
      </c>
      <c r="CGZ16">
        <f>'List of Equipment'!CGX16</f>
        <v>0</v>
      </c>
      <c r="CHA16">
        <f>'List of Equipment'!CGY16</f>
        <v>0</v>
      </c>
      <c r="CHB16">
        <f>'List of Equipment'!CGZ16</f>
        <v>0</v>
      </c>
      <c r="CHC16">
        <f>'List of Equipment'!CHA16</f>
        <v>0</v>
      </c>
      <c r="CHD16">
        <f>'List of Equipment'!CHB16</f>
        <v>0</v>
      </c>
      <c r="CHE16">
        <f>'List of Equipment'!CHC16</f>
        <v>0</v>
      </c>
      <c r="CHF16">
        <f>'List of Equipment'!CHD16</f>
        <v>0</v>
      </c>
      <c r="CHG16">
        <f>'List of Equipment'!CHE16</f>
        <v>0</v>
      </c>
      <c r="CHH16">
        <f>'List of Equipment'!CHF16</f>
        <v>0</v>
      </c>
      <c r="CHI16">
        <f>'List of Equipment'!CHG16</f>
        <v>0</v>
      </c>
      <c r="CHJ16">
        <f>'List of Equipment'!CHH16</f>
        <v>0</v>
      </c>
      <c r="CHK16">
        <f>'List of Equipment'!CHI16</f>
        <v>0</v>
      </c>
      <c r="CHL16">
        <f>'List of Equipment'!CHJ16</f>
        <v>0</v>
      </c>
      <c r="CHM16">
        <f>'List of Equipment'!CHK16</f>
        <v>0</v>
      </c>
      <c r="CHN16">
        <f>'List of Equipment'!CHL16</f>
        <v>0</v>
      </c>
      <c r="CHO16">
        <f>'List of Equipment'!CHM16</f>
        <v>0</v>
      </c>
      <c r="CHP16">
        <f>'List of Equipment'!CHN16</f>
        <v>0</v>
      </c>
      <c r="CHQ16">
        <f>'List of Equipment'!CHO16</f>
        <v>0</v>
      </c>
      <c r="CHR16">
        <f>'List of Equipment'!CHP16</f>
        <v>0</v>
      </c>
      <c r="CHS16">
        <f>'List of Equipment'!CHQ16</f>
        <v>0</v>
      </c>
      <c r="CHT16">
        <f>'List of Equipment'!CHR16</f>
        <v>0</v>
      </c>
      <c r="CHU16">
        <f>'List of Equipment'!CHS16</f>
        <v>0</v>
      </c>
      <c r="CHV16">
        <f>'List of Equipment'!CHT16</f>
        <v>0</v>
      </c>
      <c r="CHW16">
        <f>'List of Equipment'!CHU16</f>
        <v>0</v>
      </c>
      <c r="CHX16">
        <f>'List of Equipment'!CHV16</f>
        <v>0</v>
      </c>
      <c r="CHY16">
        <f>'List of Equipment'!CHW16</f>
        <v>0</v>
      </c>
      <c r="CHZ16">
        <f>'List of Equipment'!CHX16</f>
        <v>0</v>
      </c>
      <c r="CIA16">
        <f>'List of Equipment'!CHY16</f>
        <v>0</v>
      </c>
      <c r="CIB16">
        <f>'List of Equipment'!CHZ16</f>
        <v>0</v>
      </c>
      <c r="CIC16">
        <f>'List of Equipment'!CIA16</f>
        <v>0</v>
      </c>
      <c r="CID16">
        <f>'List of Equipment'!CIB16</f>
        <v>0</v>
      </c>
      <c r="CIE16">
        <f>'List of Equipment'!CIC16</f>
        <v>0</v>
      </c>
      <c r="CIF16">
        <f>'List of Equipment'!CID16</f>
        <v>0</v>
      </c>
      <c r="CIG16">
        <f>'List of Equipment'!CIE16</f>
        <v>0</v>
      </c>
      <c r="CIH16">
        <f>'List of Equipment'!CIF16</f>
        <v>0</v>
      </c>
      <c r="CII16">
        <f>'List of Equipment'!CIG16</f>
        <v>0</v>
      </c>
      <c r="CIJ16">
        <f>'List of Equipment'!CIH16</f>
        <v>0</v>
      </c>
      <c r="CIK16">
        <f>'List of Equipment'!CII16</f>
        <v>0</v>
      </c>
      <c r="CIL16">
        <f>'List of Equipment'!CIJ16</f>
        <v>0</v>
      </c>
      <c r="CIM16">
        <f>'List of Equipment'!CIK16</f>
        <v>0</v>
      </c>
      <c r="CIN16">
        <f>'List of Equipment'!CIL16</f>
        <v>0</v>
      </c>
      <c r="CIO16">
        <f>'List of Equipment'!CIM16</f>
        <v>0</v>
      </c>
      <c r="CIP16">
        <f>'List of Equipment'!CIN16</f>
        <v>0</v>
      </c>
      <c r="CIQ16">
        <f>'List of Equipment'!CIO16</f>
        <v>0</v>
      </c>
      <c r="CIR16">
        <f>'List of Equipment'!CIP16</f>
        <v>0</v>
      </c>
      <c r="CIS16">
        <f>'List of Equipment'!CIQ16</f>
        <v>0</v>
      </c>
      <c r="CIT16">
        <f>'List of Equipment'!CIR16</f>
        <v>0</v>
      </c>
      <c r="CIU16">
        <f>'List of Equipment'!CIS16</f>
        <v>0</v>
      </c>
      <c r="CIV16">
        <f>'List of Equipment'!CIT16</f>
        <v>0</v>
      </c>
      <c r="CIW16">
        <f>'List of Equipment'!CIU16</f>
        <v>0</v>
      </c>
      <c r="CIX16">
        <f>'List of Equipment'!CIV16</f>
        <v>0</v>
      </c>
      <c r="CIY16">
        <f>'List of Equipment'!CIW16</f>
        <v>0</v>
      </c>
      <c r="CIZ16">
        <f>'List of Equipment'!CIX16</f>
        <v>0</v>
      </c>
      <c r="CJA16">
        <f>'List of Equipment'!CIY16</f>
        <v>0</v>
      </c>
      <c r="CJB16">
        <f>'List of Equipment'!CIZ16</f>
        <v>0</v>
      </c>
      <c r="CJC16">
        <f>'List of Equipment'!CJA16</f>
        <v>0</v>
      </c>
      <c r="CJD16">
        <f>'List of Equipment'!CJB16</f>
        <v>0</v>
      </c>
      <c r="CJE16">
        <f>'List of Equipment'!CJC16</f>
        <v>0</v>
      </c>
      <c r="CJF16">
        <f>'List of Equipment'!CJD16</f>
        <v>0</v>
      </c>
      <c r="CJG16">
        <f>'List of Equipment'!CJE16</f>
        <v>0</v>
      </c>
      <c r="CJH16">
        <f>'List of Equipment'!CJF16</f>
        <v>0</v>
      </c>
      <c r="CJI16">
        <f>'List of Equipment'!CJG16</f>
        <v>0</v>
      </c>
      <c r="CJJ16">
        <f>'List of Equipment'!CJH16</f>
        <v>0</v>
      </c>
      <c r="CJK16">
        <f>'List of Equipment'!CJI16</f>
        <v>0</v>
      </c>
      <c r="CJL16">
        <f>'List of Equipment'!CJJ16</f>
        <v>0</v>
      </c>
      <c r="CJM16">
        <f>'List of Equipment'!CJK16</f>
        <v>0</v>
      </c>
      <c r="CJN16">
        <f>'List of Equipment'!CJL16</f>
        <v>0</v>
      </c>
      <c r="CJO16">
        <f>'List of Equipment'!CJM16</f>
        <v>0</v>
      </c>
      <c r="CJP16">
        <f>'List of Equipment'!CJN16</f>
        <v>0</v>
      </c>
      <c r="CJQ16">
        <f>'List of Equipment'!CJO16</f>
        <v>0</v>
      </c>
      <c r="CJR16">
        <f>'List of Equipment'!CJP16</f>
        <v>0</v>
      </c>
      <c r="CJS16">
        <f>'List of Equipment'!CJQ16</f>
        <v>0</v>
      </c>
      <c r="CJT16">
        <f>'List of Equipment'!CJR16</f>
        <v>0</v>
      </c>
      <c r="CJU16">
        <f>'List of Equipment'!CJS16</f>
        <v>0</v>
      </c>
      <c r="CJV16">
        <f>'List of Equipment'!CJT16</f>
        <v>0</v>
      </c>
      <c r="CJW16">
        <f>'List of Equipment'!CJU16</f>
        <v>0</v>
      </c>
      <c r="CJX16">
        <f>'List of Equipment'!CJV16</f>
        <v>0</v>
      </c>
      <c r="CJY16">
        <f>'List of Equipment'!CJW16</f>
        <v>0</v>
      </c>
      <c r="CJZ16">
        <f>'List of Equipment'!CJX16</f>
        <v>0</v>
      </c>
      <c r="CKA16">
        <f>'List of Equipment'!CJY16</f>
        <v>0</v>
      </c>
      <c r="CKB16">
        <f>'List of Equipment'!CJZ16</f>
        <v>0</v>
      </c>
      <c r="CKC16">
        <f>'List of Equipment'!CKA16</f>
        <v>0</v>
      </c>
      <c r="CKD16">
        <f>'List of Equipment'!CKB16</f>
        <v>0</v>
      </c>
      <c r="CKE16">
        <f>'List of Equipment'!CKC16</f>
        <v>0</v>
      </c>
      <c r="CKF16">
        <f>'List of Equipment'!CKD16</f>
        <v>0</v>
      </c>
      <c r="CKG16">
        <f>'List of Equipment'!CKE16</f>
        <v>0</v>
      </c>
      <c r="CKH16">
        <f>'List of Equipment'!CKF16</f>
        <v>0</v>
      </c>
      <c r="CKI16">
        <f>'List of Equipment'!CKG16</f>
        <v>0</v>
      </c>
      <c r="CKJ16">
        <f>'List of Equipment'!CKH16</f>
        <v>0</v>
      </c>
      <c r="CKK16">
        <f>'List of Equipment'!CKI16</f>
        <v>0</v>
      </c>
      <c r="CKL16">
        <f>'List of Equipment'!CKJ16</f>
        <v>0</v>
      </c>
      <c r="CKM16">
        <f>'List of Equipment'!CKK16</f>
        <v>0</v>
      </c>
      <c r="CKN16">
        <f>'List of Equipment'!CKL16</f>
        <v>0</v>
      </c>
      <c r="CKO16">
        <f>'List of Equipment'!CKM16</f>
        <v>0</v>
      </c>
      <c r="CKP16">
        <f>'List of Equipment'!CKN16</f>
        <v>0</v>
      </c>
      <c r="CKQ16">
        <f>'List of Equipment'!CKO16</f>
        <v>0</v>
      </c>
      <c r="CKR16">
        <f>'List of Equipment'!CKP16</f>
        <v>0</v>
      </c>
      <c r="CKS16">
        <f>'List of Equipment'!CKQ16</f>
        <v>0</v>
      </c>
      <c r="CKT16">
        <f>'List of Equipment'!CKR16</f>
        <v>0</v>
      </c>
      <c r="CKU16">
        <f>'List of Equipment'!CKS16</f>
        <v>0</v>
      </c>
      <c r="CKV16">
        <f>'List of Equipment'!CKT16</f>
        <v>0</v>
      </c>
      <c r="CKW16">
        <f>'List of Equipment'!CKU16</f>
        <v>0</v>
      </c>
      <c r="CKX16">
        <f>'List of Equipment'!CKV16</f>
        <v>0</v>
      </c>
      <c r="CKY16">
        <f>'List of Equipment'!CKW16</f>
        <v>0</v>
      </c>
      <c r="CKZ16">
        <f>'List of Equipment'!CKX16</f>
        <v>0</v>
      </c>
      <c r="CLA16">
        <f>'List of Equipment'!CKY16</f>
        <v>0</v>
      </c>
      <c r="CLB16">
        <f>'List of Equipment'!CKZ16</f>
        <v>0</v>
      </c>
      <c r="CLC16">
        <f>'List of Equipment'!CLA16</f>
        <v>0</v>
      </c>
      <c r="CLD16">
        <f>'List of Equipment'!CLB16</f>
        <v>0</v>
      </c>
      <c r="CLE16">
        <f>'List of Equipment'!CLC16</f>
        <v>0</v>
      </c>
      <c r="CLF16">
        <f>'List of Equipment'!CLD16</f>
        <v>0</v>
      </c>
      <c r="CLG16">
        <f>'List of Equipment'!CLE16</f>
        <v>0</v>
      </c>
      <c r="CLH16">
        <f>'List of Equipment'!CLF16</f>
        <v>0</v>
      </c>
      <c r="CLI16">
        <f>'List of Equipment'!CLG16</f>
        <v>0</v>
      </c>
      <c r="CLJ16">
        <f>'List of Equipment'!CLH16</f>
        <v>0</v>
      </c>
      <c r="CLK16">
        <f>'List of Equipment'!CLI16</f>
        <v>0</v>
      </c>
      <c r="CLL16">
        <f>'List of Equipment'!CLJ16</f>
        <v>0</v>
      </c>
      <c r="CLM16">
        <f>'List of Equipment'!CLK16</f>
        <v>0</v>
      </c>
      <c r="CLN16">
        <f>'List of Equipment'!CLL16</f>
        <v>0</v>
      </c>
      <c r="CLO16">
        <f>'List of Equipment'!CLM16</f>
        <v>0</v>
      </c>
      <c r="CLP16">
        <f>'List of Equipment'!CLN16</f>
        <v>0</v>
      </c>
      <c r="CLQ16">
        <f>'List of Equipment'!CLO16</f>
        <v>0</v>
      </c>
      <c r="CLR16">
        <f>'List of Equipment'!CLP16</f>
        <v>0</v>
      </c>
      <c r="CLS16">
        <f>'List of Equipment'!CLQ16</f>
        <v>0</v>
      </c>
      <c r="CLT16">
        <f>'List of Equipment'!CLR16</f>
        <v>0</v>
      </c>
      <c r="CLU16">
        <f>'List of Equipment'!CLS16</f>
        <v>0</v>
      </c>
      <c r="CLV16">
        <f>'List of Equipment'!CLT16</f>
        <v>0</v>
      </c>
      <c r="CLW16">
        <f>'List of Equipment'!CLU16</f>
        <v>0</v>
      </c>
      <c r="CLX16">
        <f>'List of Equipment'!CLV16</f>
        <v>0</v>
      </c>
      <c r="CLY16">
        <f>'List of Equipment'!CLW16</f>
        <v>0</v>
      </c>
      <c r="CLZ16">
        <f>'List of Equipment'!CLX16</f>
        <v>0</v>
      </c>
      <c r="CMA16">
        <f>'List of Equipment'!CLY16</f>
        <v>0</v>
      </c>
      <c r="CMB16">
        <f>'List of Equipment'!CLZ16</f>
        <v>0</v>
      </c>
      <c r="CMC16">
        <f>'List of Equipment'!CMA16</f>
        <v>0</v>
      </c>
      <c r="CMD16">
        <f>'List of Equipment'!CMB16</f>
        <v>0</v>
      </c>
      <c r="CME16">
        <f>'List of Equipment'!CMC16</f>
        <v>0</v>
      </c>
      <c r="CMF16">
        <f>'List of Equipment'!CMD16</f>
        <v>0</v>
      </c>
      <c r="CMG16">
        <f>'List of Equipment'!CME16</f>
        <v>0</v>
      </c>
      <c r="CMH16">
        <f>'List of Equipment'!CMF16</f>
        <v>0</v>
      </c>
      <c r="CMI16">
        <f>'List of Equipment'!CMG16</f>
        <v>0</v>
      </c>
      <c r="CMJ16">
        <f>'List of Equipment'!CMH16</f>
        <v>0</v>
      </c>
      <c r="CMK16">
        <f>'List of Equipment'!CMI16</f>
        <v>0</v>
      </c>
      <c r="CML16">
        <f>'List of Equipment'!CMJ16</f>
        <v>0</v>
      </c>
      <c r="CMM16">
        <f>'List of Equipment'!CMK16</f>
        <v>0</v>
      </c>
      <c r="CMN16">
        <f>'List of Equipment'!CML16</f>
        <v>0</v>
      </c>
      <c r="CMO16">
        <f>'List of Equipment'!CMM16</f>
        <v>0</v>
      </c>
      <c r="CMP16">
        <f>'List of Equipment'!CMN16</f>
        <v>0</v>
      </c>
      <c r="CMQ16">
        <f>'List of Equipment'!CMO16</f>
        <v>0</v>
      </c>
      <c r="CMR16">
        <f>'List of Equipment'!CMP16</f>
        <v>0</v>
      </c>
      <c r="CMS16">
        <f>'List of Equipment'!CMQ16</f>
        <v>0</v>
      </c>
      <c r="CMT16">
        <f>'List of Equipment'!CMR16</f>
        <v>0</v>
      </c>
      <c r="CMU16">
        <f>'List of Equipment'!CMS16</f>
        <v>0</v>
      </c>
      <c r="CMV16">
        <f>'List of Equipment'!CMT16</f>
        <v>0</v>
      </c>
      <c r="CMW16">
        <f>'List of Equipment'!CMU16</f>
        <v>0</v>
      </c>
      <c r="CMX16">
        <f>'List of Equipment'!CMV16</f>
        <v>0</v>
      </c>
      <c r="CMY16">
        <f>'List of Equipment'!CMW16</f>
        <v>0</v>
      </c>
      <c r="CMZ16">
        <f>'List of Equipment'!CMX16</f>
        <v>0</v>
      </c>
      <c r="CNA16">
        <f>'List of Equipment'!CMY16</f>
        <v>0</v>
      </c>
      <c r="CNB16">
        <f>'List of Equipment'!CMZ16</f>
        <v>0</v>
      </c>
      <c r="CNC16">
        <f>'List of Equipment'!CNA16</f>
        <v>0</v>
      </c>
      <c r="CND16">
        <f>'List of Equipment'!CNB16</f>
        <v>0</v>
      </c>
      <c r="CNE16">
        <f>'List of Equipment'!CNC16</f>
        <v>0</v>
      </c>
      <c r="CNF16">
        <f>'List of Equipment'!CND16</f>
        <v>0</v>
      </c>
      <c r="CNG16">
        <f>'List of Equipment'!CNE16</f>
        <v>0</v>
      </c>
      <c r="CNH16">
        <f>'List of Equipment'!CNF16</f>
        <v>0</v>
      </c>
      <c r="CNI16">
        <f>'List of Equipment'!CNG16</f>
        <v>0</v>
      </c>
      <c r="CNJ16">
        <f>'List of Equipment'!CNH16</f>
        <v>0</v>
      </c>
      <c r="CNK16">
        <f>'List of Equipment'!CNI16</f>
        <v>0</v>
      </c>
      <c r="CNL16">
        <f>'List of Equipment'!CNJ16</f>
        <v>0</v>
      </c>
      <c r="CNM16">
        <f>'List of Equipment'!CNK16</f>
        <v>0</v>
      </c>
      <c r="CNN16">
        <f>'List of Equipment'!CNL16</f>
        <v>0</v>
      </c>
      <c r="CNO16">
        <f>'List of Equipment'!CNM16</f>
        <v>0</v>
      </c>
      <c r="CNP16">
        <f>'List of Equipment'!CNN16</f>
        <v>0</v>
      </c>
      <c r="CNQ16">
        <f>'List of Equipment'!CNO16</f>
        <v>0</v>
      </c>
      <c r="CNR16">
        <f>'List of Equipment'!CNP16</f>
        <v>0</v>
      </c>
      <c r="CNS16">
        <f>'List of Equipment'!CNQ16</f>
        <v>0</v>
      </c>
      <c r="CNT16">
        <f>'List of Equipment'!CNR16</f>
        <v>0</v>
      </c>
      <c r="CNU16">
        <f>'List of Equipment'!CNS16</f>
        <v>0</v>
      </c>
      <c r="CNV16">
        <f>'List of Equipment'!CNT16</f>
        <v>0</v>
      </c>
      <c r="CNW16">
        <f>'List of Equipment'!CNU16</f>
        <v>0</v>
      </c>
      <c r="CNX16">
        <f>'List of Equipment'!CNV16</f>
        <v>0</v>
      </c>
      <c r="CNY16">
        <f>'List of Equipment'!CNW16</f>
        <v>0</v>
      </c>
      <c r="CNZ16">
        <f>'List of Equipment'!CNX16</f>
        <v>0</v>
      </c>
      <c r="COA16">
        <f>'List of Equipment'!CNY16</f>
        <v>0</v>
      </c>
      <c r="COB16">
        <f>'List of Equipment'!CNZ16</f>
        <v>0</v>
      </c>
      <c r="COC16">
        <f>'List of Equipment'!COA16</f>
        <v>0</v>
      </c>
      <c r="COD16">
        <f>'List of Equipment'!COB16</f>
        <v>0</v>
      </c>
      <c r="COE16">
        <f>'List of Equipment'!COC16</f>
        <v>0</v>
      </c>
      <c r="COF16">
        <f>'List of Equipment'!COD16</f>
        <v>0</v>
      </c>
      <c r="COG16">
        <f>'List of Equipment'!COE16</f>
        <v>0</v>
      </c>
      <c r="COH16">
        <f>'List of Equipment'!COF16</f>
        <v>0</v>
      </c>
      <c r="COI16">
        <f>'List of Equipment'!COG16</f>
        <v>0</v>
      </c>
      <c r="COJ16">
        <f>'List of Equipment'!COH16</f>
        <v>0</v>
      </c>
      <c r="COK16">
        <f>'List of Equipment'!COI16</f>
        <v>0</v>
      </c>
      <c r="COL16">
        <f>'List of Equipment'!COJ16</f>
        <v>0</v>
      </c>
      <c r="COM16">
        <f>'List of Equipment'!COK16</f>
        <v>0</v>
      </c>
      <c r="CON16">
        <f>'List of Equipment'!COL16</f>
        <v>0</v>
      </c>
      <c r="COO16">
        <f>'List of Equipment'!COM16</f>
        <v>0</v>
      </c>
      <c r="COP16">
        <f>'List of Equipment'!CON16</f>
        <v>0</v>
      </c>
      <c r="COQ16">
        <f>'List of Equipment'!COO16</f>
        <v>0</v>
      </c>
      <c r="COR16">
        <f>'List of Equipment'!COP16</f>
        <v>0</v>
      </c>
      <c r="COS16">
        <f>'List of Equipment'!COQ16</f>
        <v>0</v>
      </c>
      <c r="COT16">
        <f>'List of Equipment'!COR16</f>
        <v>0</v>
      </c>
      <c r="COU16">
        <f>'List of Equipment'!COS16</f>
        <v>0</v>
      </c>
      <c r="COV16">
        <f>'List of Equipment'!COT16</f>
        <v>0</v>
      </c>
      <c r="COW16">
        <f>'List of Equipment'!COU16</f>
        <v>0</v>
      </c>
      <c r="COX16">
        <f>'List of Equipment'!COV16</f>
        <v>0</v>
      </c>
      <c r="COY16">
        <f>'List of Equipment'!COW16</f>
        <v>0</v>
      </c>
      <c r="COZ16">
        <f>'List of Equipment'!COX16</f>
        <v>0</v>
      </c>
      <c r="CPA16">
        <f>'List of Equipment'!COY16</f>
        <v>0</v>
      </c>
      <c r="CPB16">
        <f>'List of Equipment'!COZ16</f>
        <v>0</v>
      </c>
      <c r="CPC16">
        <f>'List of Equipment'!CPA16</f>
        <v>0</v>
      </c>
      <c r="CPD16">
        <f>'List of Equipment'!CPB16</f>
        <v>0</v>
      </c>
      <c r="CPE16">
        <f>'List of Equipment'!CPC16</f>
        <v>0</v>
      </c>
      <c r="CPF16">
        <f>'List of Equipment'!CPD16</f>
        <v>0</v>
      </c>
      <c r="CPG16">
        <f>'List of Equipment'!CPE16</f>
        <v>0</v>
      </c>
      <c r="CPH16">
        <f>'List of Equipment'!CPF16</f>
        <v>0</v>
      </c>
      <c r="CPI16">
        <f>'List of Equipment'!CPG16</f>
        <v>0</v>
      </c>
      <c r="CPJ16">
        <f>'List of Equipment'!CPH16</f>
        <v>0</v>
      </c>
      <c r="CPK16">
        <f>'List of Equipment'!CPI16</f>
        <v>0</v>
      </c>
      <c r="CPL16">
        <f>'List of Equipment'!CPJ16</f>
        <v>0</v>
      </c>
      <c r="CPM16">
        <f>'List of Equipment'!CPK16</f>
        <v>0</v>
      </c>
      <c r="CPN16">
        <f>'List of Equipment'!CPL16</f>
        <v>0</v>
      </c>
      <c r="CPO16">
        <f>'List of Equipment'!CPM16</f>
        <v>0</v>
      </c>
      <c r="CPP16">
        <f>'List of Equipment'!CPN16</f>
        <v>0</v>
      </c>
      <c r="CPQ16">
        <f>'List of Equipment'!CPO16</f>
        <v>0</v>
      </c>
      <c r="CPR16">
        <f>'List of Equipment'!CPP16</f>
        <v>0</v>
      </c>
      <c r="CPS16">
        <f>'List of Equipment'!CPQ16</f>
        <v>0</v>
      </c>
      <c r="CPT16">
        <f>'List of Equipment'!CPR16</f>
        <v>0</v>
      </c>
      <c r="CPU16">
        <f>'List of Equipment'!CPS16</f>
        <v>0</v>
      </c>
      <c r="CPV16">
        <f>'List of Equipment'!CPT16</f>
        <v>0</v>
      </c>
      <c r="CPW16">
        <f>'List of Equipment'!CPU16</f>
        <v>0</v>
      </c>
      <c r="CPX16">
        <f>'List of Equipment'!CPV16</f>
        <v>0</v>
      </c>
      <c r="CPY16">
        <f>'List of Equipment'!CPW16</f>
        <v>0</v>
      </c>
      <c r="CPZ16">
        <f>'List of Equipment'!CPX16</f>
        <v>0</v>
      </c>
      <c r="CQA16">
        <f>'List of Equipment'!CPY16</f>
        <v>0</v>
      </c>
      <c r="CQB16">
        <f>'List of Equipment'!CPZ16</f>
        <v>0</v>
      </c>
      <c r="CQC16">
        <f>'List of Equipment'!CQA16</f>
        <v>0</v>
      </c>
      <c r="CQD16">
        <f>'List of Equipment'!CQB16</f>
        <v>0</v>
      </c>
      <c r="CQE16">
        <f>'List of Equipment'!CQC16</f>
        <v>0</v>
      </c>
      <c r="CQF16">
        <f>'List of Equipment'!CQD16</f>
        <v>0</v>
      </c>
      <c r="CQG16">
        <f>'List of Equipment'!CQE16</f>
        <v>0</v>
      </c>
      <c r="CQH16">
        <f>'List of Equipment'!CQF16</f>
        <v>0</v>
      </c>
      <c r="CQI16">
        <f>'List of Equipment'!CQG16</f>
        <v>0</v>
      </c>
      <c r="CQJ16">
        <f>'List of Equipment'!CQH16</f>
        <v>0</v>
      </c>
      <c r="CQK16">
        <f>'List of Equipment'!CQI16</f>
        <v>0</v>
      </c>
      <c r="CQL16">
        <f>'List of Equipment'!CQJ16</f>
        <v>0</v>
      </c>
      <c r="CQM16">
        <f>'List of Equipment'!CQK16</f>
        <v>0</v>
      </c>
      <c r="CQN16">
        <f>'List of Equipment'!CQL16</f>
        <v>0</v>
      </c>
      <c r="CQO16">
        <f>'List of Equipment'!CQM16</f>
        <v>0</v>
      </c>
      <c r="CQP16">
        <f>'List of Equipment'!CQN16</f>
        <v>0</v>
      </c>
      <c r="CQQ16">
        <f>'List of Equipment'!CQO16</f>
        <v>0</v>
      </c>
      <c r="CQR16">
        <f>'List of Equipment'!CQP16</f>
        <v>0</v>
      </c>
      <c r="CQS16">
        <f>'List of Equipment'!CQQ16</f>
        <v>0</v>
      </c>
      <c r="CQT16">
        <f>'List of Equipment'!CQR16</f>
        <v>0</v>
      </c>
      <c r="CQU16">
        <f>'List of Equipment'!CQS16</f>
        <v>0</v>
      </c>
      <c r="CQV16">
        <f>'List of Equipment'!CQT16</f>
        <v>0</v>
      </c>
      <c r="CQW16">
        <f>'List of Equipment'!CQU16</f>
        <v>0</v>
      </c>
      <c r="CQX16">
        <f>'List of Equipment'!CQV16</f>
        <v>0</v>
      </c>
      <c r="CQY16">
        <f>'List of Equipment'!CQW16</f>
        <v>0</v>
      </c>
      <c r="CQZ16">
        <f>'List of Equipment'!CQX16</f>
        <v>0</v>
      </c>
      <c r="CRA16">
        <f>'List of Equipment'!CQY16</f>
        <v>0</v>
      </c>
      <c r="CRB16">
        <f>'List of Equipment'!CQZ16</f>
        <v>0</v>
      </c>
      <c r="CRC16">
        <f>'List of Equipment'!CRA16</f>
        <v>0</v>
      </c>
      <c r="CRD16">
        <f>'List of Equipment'!CRB16</f>
        <v>0</v>
      </c>
      <c r="CRE16">
        <f>'List of Equipment'!CRC16</f>
        <v>0</v>
      </c>
      <c r="CRF16">
        <f>'List of Equipment'!CRD16</f>
        <v>0</v>
      </c>
      <c r="CRG16">
        <f>'List of Equipment'!CRE16</f>
        <v>0</v>
      </c>
      <c r="CRH16">
        <f>'List of Equipment'!CRF16</f>
        <v>0</v>
      </c>
      <c r="CRI16">
        <f>'List of Equipment'!CRG16</f>
        <v>0</v>
      </c>
      <c r="CRJ16">
        <f>'List of Equipment'!CRH16</f>
        <v>0</v>
      </c>
      <c r="CRK16">
        <f>'List of Equipment'!CRI16</f>
        <v>0</v>
      </c>
      <c r="CRL16">
        <f>'List of Equipment'!CRJ16</f>
        <v>0</v>
      </c>
      <c r="CRM16">
        <f>'List of Equipment'!CRK16</f>
        <v>0</v>
      </c>
      <c r="CRN16">
        <f>'List of Equipment'!CRL16</f>
        <v>0</v>
      </c>
      <c r="CRO16">
        <f>'List of Equipment'!CRM16</f>
        <v>0</v>
      </c>
      <c r="CRP16">
        <f>'List of Equipment'!CRN16</f>
        <v>0</v>
      </c>
      <c r="CRQ16">
        <f>'List of Equipment'!CRO16</f>
        <v>0</v>
      </c>
      <c r="CRR16">
        <f>'List of Equipment'!CRP16</f>
        <v>0</v>
      </c>
      <c r="CRS16">
        <f>'List of Equipment'!CRQ16</f>
        <v>0</v>
      </c>
      <c r="CRT16">
        <f>'List of Equipment'!CRR16</f>
        <v>0</v>
      </c>
      <c r="CRU16">
        <f>'List of Equipment'!CRS16</f>
        <v>0</v>
      </c>
      <c r="CRV16">
        <f>'List of Equipment'!CRT16</f>
        <v>0</v>
      </c>
      <c r="CRW16">
        <f>'List of Equipment'!CRU16</f>
        <v>0</v>
      </c>
      <c r="CRX16">
        <f>'List of Equipment'!CRV16</f>
        <v>0</v>
      </c>
      <c r="CRY16">
        <f>'List of Equipment'!CRW16</f>
        <v>0</v>
      </c>
      <c r="CRZ16">
        <f>'List of Equipment'!CRX16</f>
        <v>0</v>
      </c>
      <c r="CSA16">
        <f>'List of Equipment'!CRY16</f>
        <v>0</v>
      </c>
      <c r="CSB16">
        <f>'List of Equipment'!CRZ16</f>
        <v>0</v>
      </c>
      <c r="CSC16">
        <f>'List of Equipment'!CSA16</f>
        <v>0</v>
      </c>
      <c r="CSD16">
        <f>'List of Equipment'!CSB16</f>
        <v>0</v>
      </c>
      <c r="CSE16">
        <f>'List of Equipment'!CSC16</f>
        <v>0</v>
      </c>
      <c r="CSF16">
        <f>'List of Equipment'!CSD16</f>
        <v>0</v>
      </c>
      <c r="CSG16">
        <f>'List of Equipment'!CSE16</f>
        <v>0</v>
      </c>
      <c r="CSH16">
        <f>'List of Equipment'!CSF16</f>
        <v>0</v>
      </c>
      <c r="CSI16">
        <f>'List of Equipment'!CSG16</f>
        <v>0</v>
      </c>
      <c r="CSJ16">
        <f>'List of Equipment'!CSH16</f>
        <v>0</v>
      </c>
      <c r="CSK16">
        <f>'List of Equipment'!CSI16</f>
        <v>0</v>
      </c>
      <c r="CSL16">
        <f>'List of Equipment'!CSJ16</f>
        <v>0</v>
      </c>
      <c r="CSM16">
        <f>'List of Equipment'!CSK16</f>
        <v>0</v>
      </c>
      <c r="CSN16">
        <f>'List of Equipment'!CSL16</f>
        <v>0</v>
      </c>
      <c r="CSO16">
        <f>'List of Equipment'!CSM16</f>
        <v>0</v>
      </c>
      <c r="CSP16">
        <f>'List of Equipment'!CSN16</f>
        <v>0</v>
      </c>
      <c r="CSQ16">
        <f>'List of Equipment'!CSO16</f>
        <v>0</v>
      </c>
      <c r="CSR16">
        <f>'List of Equipment'!CSP16</f>
        <v>0</v>
      </c>
      <c r="CSS16">
        <f>'List of Equipment'!CSQ16</f>
        <v>0</v>
      </c>
      <c r="CST16">
        <f>'List of Equipment'!CSR16</f>
        <v>0</v>
      </c>
      <c r="CSU16">
        <f>'List of Equipment'!CSS16</f>
        <v>0</v>
      </c>
      <c r="CSV16">
        <f>'List of Equipment'!CST16</f>
        <v>0</v>
      </c>
      <c r="CSW16">
        <f>'List of Equipment'!CSU16</f>
        <v>0</v>
      </c>
      <c r="CSX16">
        <f>'List of Equipment'!CSV16</f>
        <v>0</v>
      </c>
      <c r="CSY16">
        <f>'List of Equipment'!CSW16</f>
        <v>0</v>
      </c>
      <c r="CSZ16">
        <f>'List of Equipment'!CSX16</f>
        <v>0</v>
      </c>
      <c r="CTA16">
        <f>'List of Equipment'!CSY16</f>
        <v>0</v>
      </c>
      <c r="CTB16">
        <f>'List of Equipment'!CSZ16</f>
        <v>0</v>
      </c>
      <c r="CTC16">
        <f>'List of Equipment'!CTA16</f>
        <v>0</v>
      </c>
      <c r="CTD16">
        <f>'List of Equipment'!CTB16</f>
        <v>0</v>
      </c>
      <c r="CTE16">
        <f>'List of Equipment'!CTC16</f>
        <v>0</v>
      </c>
      <c r="CTF16">
        <f>'List of Equipment'!CTD16</f>
        <v>0</v>
      </c>
      <c r="CTG16">
        <f>'List of Equipment'!CTE16</f>
        <v>0</v>
      </c>
      <c r="CTH16">
        <f>'List of Equipment'!CTF16</f>
        <v>0</v>
      </c>
      <c r="CTI16">
        <f>'List of Equipment'!CTG16</f>
        <v>0</v>
      </c>
      <c r="CTJ16">
        <f>'List of Equipment'!CTH16</f>
        <v>0</v>
      </c>
      <c r="CTK16">
        <f>'List of Equipment'!CTI16</f>
        <v>0</v>
      </c>
      <c r="CTL16">
        <f>'List of Equipment'!CTJ16</f>
        <v>0</v>
      </c>
      <c r="CTM16">
        <f>'List of Equipment'!CTK16</f>
        <v>0</v>
      </c>
      <c r="CTN16">
        <f>'List of Equipment'!CTL16</f>
        <v>0</v>
      </c>
      <c r="CTO16">
        <f>'List of Equipment'!CTM16</f>
        <v>0</v>
      </c>
      <c r="CTP16">
        <f>'List of Equipment'!CTN16</f>
        <v>0</v>
      </c>
      <c r="CTQ16">
        <f>'List of Equipment'!CTO16</f>
        <v>0</v>
      </c>
      <c r="CTR16">
        <f>'List of Equipment'!CTP16</f>
        <v>0</v>
      </c>
      <c r="CTS16">
        <f>'List of Equipment'!CTQ16</f>
        <v>0</v>
      </c>
      <c r="CTT16">
        <f>'List of Equipment'!CTR16</f>
        <v>0</v>
      </c>
      <c r="CTU16">
        <f>'List of Equipment'!CTS16</f>
        <v>0</v>
      </c>
      <c r="CTV16">
        <f>'List of Equipment'!CTT16</f>
        <v>0</v>
      </c>
      <c r="CTW16">
        <f>'List of Equipment'!CTU16</f>
        <v>0</v>
      </c>
      <c r="CTX16">
        <f>'List of Equipment'!CTV16</f>
        <v>0</v>
      </c>
      <c r="CTY16">
        <f>'List of Equipment'!CTW16</f>
        <v>0</v>
      </c>
      <c r="CTZ16">
        <f>'List of Equipment'!CTX16</f>
        <v>0</v>
      </c>
      <c r="CUA16">
        <f>'List of Equipment'!CTY16</f>
        <v>0</v>
      </c>
      <c r="CUB16">
        <f>'List of Equipment'!CTZ16</f>
        <v>0</v>
      </c>
      <c r="CUC16">
        <f>'List of Equipment'!CUA16</f>
        <v>0</v>
      </c>
      <c r="CUD16">
        <f>'List of Equipment'!CUB16</f>
        <v>0</v>
      </c>
      <c r="CUE16">
        <f>'List of Equipment'!CUC16</f>
        <v>0</v>
      </c>
      <c r="CUF16">
        <f>'List of Equipment'!CUD16</f>
        <v>0</v>
      </c>
      <c r="CUG16">
        <f>'List of Equipment'!CUE16</f>
        <v>0</v>
      </c>
      <c r="CUH16">
        <f>'List of Equipment'!CUF16</f>
        <v>0</v>
      </c>
      <c r="CUI16">
        <f>'List of Equipment'!CUG16</f>
        <v>0</v>
      </c>
      <c r="CUJ16">
        <f>'List of Equipment'!CUH16</f>
        <v>0</v>
      </c>
      <c r="CUK16">
        <f>'List of Equipment'!CUI16</f>
        <v>0</v>
      </c>
      <c r="CUL16">
        <f>'List of Equipment'!CUJ16</f>
        <v>0</v>
      </c>
      <c r="CUM16">
        <f>'List of Equipment'!CUK16</f>
        <v>0</v>
      </c>
      <c r="CUN16">
        <f>'List of Equipment'!CUL16</f>
        <v>0</v>
      </c>
      <c r="CUO16">
        <f>'List of Equipment'!CUM16</f>
        <v>0</v>
      </c>
      <c r="CUP16">
        <f>'List of Equipment'!CUN16</f>
        <v>0</v>
      </c>
      <c r="CUQ16">
        <f>'List of Equipment'!CUO16</f>
        <v>0</v>
      </c>
      <c r="CUR16">
        <f>'List of Equipment'!CUP16</f>
        <v>0</v>
      </c>
      <c r="CUS16">
        <f>'List of Equipment'!CUQ16</f>
        <v>0</v>
      </c>
      <c r="CUT16">
        <f>'List of Equipment'!CUR16</f>
        <v>0</v>
      </c>
      <c r="CUU16">
        <f>'List of Equipment'!CUS16</f>
        <v>0</v>
      </c>
      <c r="CUV16">
        <f>'List of Equipment'!CUT16</f>
        <v>0</v>
      </c>
      <c r="CUW16">
        <f>'List of Equipment'!CUU16</f>
        <v>0</v>
      </c>
      <c r="CUX16">
        <f>'List of Equipment'!CUV16</f>
        <v>0</v>
      </c>
      <c r="CUY16">
        <f>'List of Equipment'!CUW16</f>
        <v>0</v>
      </c>
      <c r="CUZ16">
        <f>'List of Equipment'!CUX16</f>
        <v>0</v>
      </c>
      <c r="CVA16">
        <f>'List of Equipment'!CUY16</f>
        <v>0</v>
      </c>
      <c r="CVB16">
        <f>'List of Equipment'!CUZ16</f>
        <v>0</v>
      </c>
      <c r="CVC16">
        <f>'List of Equipment'!CVA16</f>
        <v>0</v>
      </c>
      <c r="CVD16">
        <f>'List of Equipment'!CVB16</f>
        <v>0</v>
      </c>
      <c r="CVE16">
        <f>'List of Equipment'!CVC16</f>
        <v>0</v>
      </c>
      <c r="CVF16">
        <f>'List of Equipment'!CVD16</f>
        <v>0</v>
      </c>
      <c r="CVG16">
        <f>'List of Equipment'!CVE16</f>
        <v>0</v>
      </c>
      <c r="CVH16">
        <f>'List of Equipment'!CVF16</f>
        <v>0</v>
      </c>
      <c r="CVI16">
        <f>'List of Equipment'!CVG16</f>
        <v>0</v>
      </c>
      <c r="CVJ16">
        <f>'List of Equipment'!CVH16</f>
        <v>0</v>
      </c>
      <c r="CVK16">
        <f>'List of Equipment'!CVI16</f>
        <v>0</v>
      </c>
      <c r="CVL16">
        <f>'List of Equipment'!CVJ16</f>
        <v>0</v>
      </c>
      <c r="CVM16">
        <f>'List of Equipment'!CVK16</f>
        <v>0</v>
      </c>
      <c r="CVN16">
        <f>'List of Equipment'!CVL16</f>
        <v>0</v>
      </c>
      <c r="CVO16">
        <f>'List of Equipment'!CVM16</f>
        <v>0</v>
      </c>
      <c r="CVP16">
        <f>'List of Equipment'!CVN16</f>
        <v>0</v>
      </c>
      <c r="CVQ16">
        <f>'List of Equipment'!CVO16</f>
        <v>0</v>
      </c>
      <c r="CVR16">
        <f>'List of Equipment'!CVP16</f>
        <v>0</v>
      </c>
      <c r="CVS16">
        <f>'List of Equipment'!CVQ16</f>
        <v>0</v>
      </c>
      <c r="CVT16">
        <f>'List of Equipment'!CVR16</f>
        <v>0</v>
      </c>
      <c r="CVU16">
        <f>'List of Equipment'!CVS16</f>
        <v>0</v>
      </c>
      <c r="CVV16">
        <f>'List of Equipment'!CVT16</f>
        <v>0</v>
      </c>
      <c r="CVW16">
        <f>'List of Equipment'!CVU16</f>
        <v>0</v>
      </c>
      <c r="CVX16">
        <f>'List of Equipment'!CVV16</f>
        <v>0</v>
      </c>
      <c r="CVY16">
        <f>'List of Equipment'!CVW16</f>
        <v>0</v>
      </c>
      <c r="CVZ16">
        <f>'List of Equipment'!CVX16</f>
        <v>0</v>
      </c>
      <c r="CWA16">
        <f>'List of Equipment'!CVY16</f>
        <v>0</v>
      </c>
      <c r="CWB16">
        <f>'List of Equipment'!CVZ16</f>
        <v>0</v>
      </c>
      <c r="CWC16">
        <f>'List of Equipment'!CWA16</f>
        <v>0</v>
      </c>
      <c r="CWD16">
        <f>'List of Equipment'!CWB16</f>
        <v>0</v>
      </c>
      <c r="CWE16">
        <f>'List of Equipment'!CWC16</f>
        <v>0</v>
      </c>
      <c r="CWF16">
        <f>'List of Equipment'!CWD16</f>
        <v>0</v>
      </c>
      <c r="CWG16">
        <f>'List of Equipment'!CWE16</f>
        <v>0</v>
      </c>
      <c r="CWH16">
        <f>'List of Equipment'!CWF16</f>
        <v>0</v>
      </c>
      <c r="CWI16">
        <f>'List of Equipment'!CWG16</f>
        <v>0</v>
      </c>
      <c r="CWJ16">
        <f>'List of Equipment'!CWH16</f>
        <v>0</v>
      </c>
      <c r="CWK16">
        <f>'List of Equipment'!CWI16</f>
        <v>0</v>
      </c>
      <c r="CWL16">
        <f>'List of Equipment'!CWJ16</f>
        <v>0</v>
      </c>
      <c r="CWM16">
        <f>'List of Equipment'!CWK16</f>
        <v>0</v>
      </c>
      <c r="CWN16">
        <f>'List of Equipment'!CWL16</f>
        <v>0</v>
      </c>
      <c r="CWO16">
        <f>'List of Equipment'!CWM16</f>
        <v>0</v>
      </c>
      <c r="CWP16">
        <f>'List of Equipment'!CWN16</f>
        <v>0</v>
      </c>
      <c r="CWQ16">
        <f>'List of Equipment'!CWO16</f>
        <v>0</v>
      </c>
      <c r="CWR16">
        <f>'List of Equipment'!CWP16</f>
        <v>0</v>
      </c>
      <c r="CWS16">
        <f>'List of Equipment'!CWQ16</f>
        <v>0</v>
      </c>
      <c r="CWT16">
        <f>'List of Equipment'!CWR16</f>
        <v>0</v>
      </c>
      <c r="CWU16">
        <f>'List of Equipment'!CWS16</f>
        <v>0</v>
      </c>
      <c r="CWV16">
        <f>'List of Equipment'!CWT16</f>
        <v>0</v>
      </c>
      <c r="CWW16">
        <f>'List of Equipment'!CWU16</f>
        <v>0</v>
      </c>
      <c r="CWX16">
        <f>'List of Equipment'!CWV16</f>
        <v>0</v>
      </c>
      <c r="CWY16">
        <f>'List of Equipment'!CWW16</f>
        <v>0</v>
      </c>
      <c r="CWZ16">
        <f>'List of Equipment'!CWX16</f>
        <v>0</v>
      </c>
      <c r="CXA16">
        <f>'List of Equipment'!CWY16</f>
        <v>0</v>
      </c>
      <c r="CXB16">
        <f>'List of Equipment'!CWZ16</f>
        <v>0</v>
      </c>
      <c r="CXC16">
        <f>'List of Equipment'!CXA16</f>
        <v>0</v>
      </c>
      <c r="CXD16">
        <f>'List of Equipment'!CXB16</f>
        <v>0</v>
      </c>
      <c r="CXE16">
        <f>'List of Equipment'!CXC16</f>
        <v>0</v>
      </c>
      <c r="CXF16">
        <f>'List of Equipment'!CXD16</f>
        <v>0</v>
      </c>
      <c r="CXG16">
        <f>'List of Equipment'!CXE16</f>
        <v>0</v>
      </c>
      <c r="CXH16">
        <f>'List of Equipment'!CXF16</f>
        <v>0</v>
      </c>
      <c r="CXI16">
        <f>'List of Equipment'!CXG16</f>
        <v>0</v>
      </c>
      <c r="CXJ16">
        <f>'List of Equipment'!CXH16</f>
        <v>0</v>
      </c>
      <c r="CXK16">
        <f>'List of Equipment'!CXI16</f>
        <v>0</v>
      </c>
      <c r="CXL16">
        <f>'List of Equipment'!CXJ16</f>
        <v>0</v>
      </c>
      <c r="CXM16">
        <f>'List of Equipment'!CXK16</f>
        <v>0</v>
      </c>
      <c r="CXN16">
        <f>'List of Equipment'!CXL16</f>
        <v>0</v>
      </c>
      <c r="CXO16">
        <f>'List of Equipment'!CXM16</f>
        <v>0</v>
      </c>
      <c r="CXP16">
        <f>'List of Equipment'!CXN16</f>
        <v>0</v>
      </c>
      <c r="CXQ16">
        <f>'List of Equipment'!CXO16</f>
        <v>0</v>
      </c>
      <c r="CXR16">
        <f>'List of Equipment'!CXP16</f>
        <v>0</v>
      </c>
      <c r="CXS16">
        <f>'List of Equipment'!CXQ16</f>
        <v>0</v>
      </c>
      <c r="CXT16">
        <f>'List of Equipment'!CXR16</f>
        <v>0</v>
      </c>
      <c r="CXU16">
        <f>'List of Equipment'!CXS16</f>
        <v>0</v>
      </c>
      <c r="CXV16">
        <f>'List of Equipment'!CXT16</f>
        <v>0</v>
      </c>
      <c r="CXW16">
        <f>'List of Equipment'!CXU16</f>
        <v>0</v>
      </c>
      <c r="CXX16">
        <f>'List of Equipment'!CXV16</f>
        <v>0</v>
      </c>
      <c r="CXY16">
        <f>'List of Equipment'!CXW16</f>
        <v>0</v>
      </c>
      <c r="CXZ16">
        <f>'List of Equipment'!CXX16</f>
        <v>0</v>
      </c>
      <c r="CYA16">
        <f>'List of Equipment'!CXY16</f>
        <v>0</v>
      </c>
      <c r="CYB16">
        <f>'List of Equipment'!CXZ16</f>
        <v>0</v>
      </c>
      <c r="CYC16">
        <f>'List of Equipment'!CYA16</f>
        <v>0</v>
      </c>
      <c r="CYD16">
        <f>'List of Equipment'!CYB16</f>
        <v>0</v>
      </c>
      <c r="CYE16">
        <f>'List of Equipment'!CYC16</f>
        <v>0</v>
      </c>
      <c r="CYF16">
        <f>'List of Equipment'!CYD16</f>
        <v>0</v>
      </c>
      <c r="CYG16">
        <f>'List of Equipment'!CYE16</f>
        <v>0</v>
      </c>
      <c r="CYH16">
        <f>'List of Equipment'!CYF16</f>
        <v>0</v>
      </c>
      <c r="CYI16">
        <f>'List of Equipment'!CYG16</f>
        <v>0</v>
      </c>
      <c r="CYJ16">
        <f>'List of Equipment'!CYH16</f>
        <v>0</v>
      </c>
      <c r="CYK16">
        <f>'List of Equipment'!CYI16</f>
        <v>0</v>
      </c>
      <c r="CYL16">
        <f>'List of Equipment'!CYJ16</f>
        <v>0</v>
      </c>
      <c r="CYM16">
        <f>'List of Equipment'!CYK16</f>
        <v>0</v>
      </c>
      <c r="CYN16">
        <f>'List of Equipment'!CYL16</f>
        <v>0</v>
      </c>
      <c r="CYO16">
        <f>'List of Equipment'!CYM16</f>
        <v>0</v>
      </c>
      <c r="CYP16">
        <f>'List of Equipment'!CYN16</f>
        <v>0</v>
      </c>
      <c r="CYQ16">
        <f>'List of Equipment'!CYO16</f>
        <v>0</v>
      </c>
      <c r="CYR16">
        <f>'List of Equipment'!CYP16</f>
        <v>0</v>
      </c>
      <c r="CYS16">
        <f>'List of Equipment'!CYQ16</f>
        <v>0</v>
      </c>
      <c r="CYT16">
        <f>'List of Equipment'!CYR16</f>
        <v>0</v>
      </c>
      <c r="CYU16">
        <f>'List of Equipment'!CYS16</f>
        <v>0</v>
      </c>
      <c r="CYV16">
        <f>'List of Equipment'!CYT16</f>
        <v>0</v>
      </c>
      <c r="CYW16">
        <f>'List of Equipment'!CYU16</f>
        <v>0</v>
      </c>
      <c r="CYX16">
        <f>'List of Equipment'!CYV16</f>
        <v>0</v>
      </c>
      <c r="CYY16">
        <f>'List of Equipment'!CYW16</f>
        <v>0</v>
      </c>
      <c r="CYZ16">
        <f>'List of Equipment'!CYX16</f>
        <v>0</v>
      </c>
      <c r="CZA16">
        <f>'List of Equipment'!CYY16</f>
        <v>0</v>
      </c>
      <c r="CZB16">
        <f>'List of Equipment'!CYZ16</f>
        <v>0</v>
      </c>
      <c r="CZC16">
        <f>'List of Equipment'!CZA16</f>
        <v>0</v>
      </c>
      <c r="CZD16">
        <f>'List of Equipment'!CZB16</f>
        <v>0</v>
      </c>
      <c r="CZE16">
        <f>'List of Equipment'!CZC16</f>
        <v>0</v>
      </c>
      <c r="CZF16">
        <f>'List of Equipment'!CZD16</f>
        <v>0</v>
      </c>
      <c r="CZG16">
        <f>'List of Equipment'!CZE16</f>
        <v>0</v>
      </c>
      <c r="CZH16">
        <f>'List of Equipment'!CZF16</f>
        <v>0</v>
      </c>
      <c r="CZI16">
        <f>'List of Equipment'!CZG16</f>
        <v>0</v>
      </c>
      <c r="CZJ16">
        <f>'List of Equipment'!CZH16</f>
        <v>0</v>
      </c>
      <c r="CZK16">
        <f>'List of Equipment'!CZI16</f>
        <v>0</v>
      </c>
      <c r="CZL16">
        <f>'List of Equipment'!CZJ16</f>
        <v>0</v>
      </c>
      <c r="CZM16">
        <f>'List of Equipment'!CZK16</f>
        <v>0</v>
      </c>
      <c r="CZN16">
        <f>'List of Equipment'!CZL16</f>
        <v>0</v>
      </c>
      <c r="CZO16">
        <f>'List of Equipment'!CZM16</f>
        <v>0</v>
      </c>
      <c r="CZP16">
        <f>'List of Equipment'!CZN16</f>
        <v>0</v>
      </c>
      <c r="CZQ16">
        <f>'List of Equipment'!CZO16</f>
        <v>0</v>
      </c>
      <c r="CZR16">
        <f>'List of Equipment'!CZP16</f>
        <v>0</v>
      </c>
      <c r="CZS16">
        <f>'List of Equipment'!CZQ16</f>
        <v>0</v>
      </c>
      <c r="CZT16">
        <f>'List of Equipment'!CZR16</f>
        <v>0</v>
      </c>
      <c r="CZU16">
        <f>'List of Equipment'!CZS16</f>
        <v>0</v>
      </c>
      <c r="CZV16">
        <f>'List of Equipment'!CZT16</f>
        <v>0</v>
      </c>
      <c r="CZW16">
        <f>'List of Equipment'!CZU16</f>
        <v>0</v>
      </c>
      <c r="CZX16">
        <f>'List of Equipment'!CZV16</f>
        <v>0</v>
      </c>
      <c r="CZY16">
        <f>'List of Equipment'!CZW16</f>
        <v>0</v>
      </c>
      <c r="CZZ16">
        <f>'List of Equipment'!CZX16</f>
        <v>0</v>
      </c>
      <c r="DAA16">
        <f>'List of Equipment'!CZY16</f>
        <v>0</v>
      </c>
      <c r="DAB16">
        <f>'List of Equipment'!CZZ16</f>
        <v>0</v>
      </c>
      <c r="DAC16">
        <f>'List of Equipment'!DAA16</f>
        <v>0</v>
      </c>
      <c r="DAD16">
        <f>'List of Equipment'!DAB16</f>
        <v>0</v>
      </c>
      <c r="DAE16">
        <f>'List of Equipment'!DAC16</f>
        <v>0</v>
      </c>
      <c r="DAF16">
        <f>'List of Equipment'!DAD16</f>
        <v>0</v>
      </c>
      <c r="DAG16">
        <f>'List of Equipment'!DAE16</f>
        <v>0</v>
      </c>
      <c r="DAH16">
        <f>'List of Equipment'!DAF16</f>
        <v>0</v>
      </c>
      <c r="DAI16">
        <f>'List of Equipment'!DAG16</f>
        <v>0</v>
      </c>
      <c r="DAJ16">
        <f>'List of Equipment'!DAH16</f>
        <v>0</v>
      </c>
      <c r="DAK16">
        <f>'List of Equipment'!DAI16</f>
        <v>0</v>
      </c>
      <c r="DAL16">
        <f>'List of Equipment'!DAJ16</f>
        <v>0</v>
      </c>
      <c r="DAM16">
        <f>'List of Equipment'!DAK16</f>
        <v>0</v>
      </c>
      <c r="DAN16">
        <f>'List of Equipment'!DAL16</f>
        <v>0</v>
      </c>
      <c r="DAO16">
        <f>'List of Equipment'!DAM16</f>
        <v>0</v>
      </c>
      <c r="DAP16">
        <f>'List of Equipment'!DAN16</f>
        <v>0</v>
      </c>
      <c r="DAQ16">
        <f>'List of Equipment'!DAO16</f>
        <v>0</v>
      </c>
      <c r="DAR16">
        <f>'List of Equipment'!DAP16</f>
        <v>0</v>
      </c>
      <c r="DAS16">
        <f>'List of Equipment'!DAQ16</f>
        <v>0</v>
      </c>
      <c r="DAT16">
        <f>'List of Equipment'!DAR16</f>
        <v>0</v>
      </c>
      <c r="DAU16">
        <f>'List of Equipment'!DAS16</f>
        <v>0</v>
      </c>
      <c r="DAV16">
        <f>'List of Equipment'!DAT16</f>
        <v>0</v>
      </c>
      <c r="DAW16">
        <f>'List of Equipment'!DAU16</f>
        <v>0</v>
      </c>
      <c r="DAX16">
        <f>'List of Equipment'!DAV16</f>
        <v>0</v>
      </c>
      <c r="DAY16">
        <f>'List of Equipment'!DAW16</f>
        <v>0</v>
      </c>
      <c r="DAZ16">
        <f>'List of Equipment'!DAX16</f>
        <v>0</v>
      </c>
      <c r="DBA16">
        <f>'List of Equipment'!DAY16</f>
        <v>0</v>
      </c>
      <c r="DBB16">
        <f>'List of Equipment'!DAZ16</f>
        <v>0</v>
      </c>
      <c r="DBC16">
        <f>'List of Equipment'!DBA16</f>
        <v>0</v>
      </c>
      <c r="DBD16">
        <f>'List of Equipment'!DBB16</f>
        <v>0</v>
      </c>
      <c r="DBE16">
        <f>'List of Equipment'!DBC16</f>
        <v>0</v>
      </c>
      <c r="DBF16">
        <f>'List of Equipment'!DBD16</f>
        <v>0</v>
      </c>
      <c r="DBG16">
        <f>'List of Equipment'!DBE16</f>
        <v>0</v>
      </c>
      <c r="DBH16">
        <f>'List of Equipment'!DBF16</f>
        <v>0</v>
      </c>
      <c r="DBI16">
        <f>'List of Equipment'!DBG16</f>
        <v>0</v>
      </c>
      <c r="DBJ16">
        <f>'List of Equipment'!DBH16</f>
        <v>0</v>
      </c>
      <c r="DBK16">
        <f>'List of Equipment'!DBI16</f>
        <v>0</v>
      </c>
      <c r="DBL16">
        <f>'List of Equipment'!DBJ16</f>
        <v>0</v>
      </c>
      <c r="DBM16">
        <f>'List of Equipment'!DBK16</f>
        <v>0</v>
      </c>
      <c r="DBN16">
        <f>'List of Equipment'!DBL16</f>
        <v>0</v>
      </c>
      <c r="DBO16">
        <f>'List of Equipment'!DBM16</f>
        <v>0</v>
      </c>
      <c r="DBP16">
        <f>'List of Equipment'!DBN16</f>
        <v>0</v>
      </c>
      <c r="DBQ16">
        <f>'List of Equipment'!DBO16</f>
        <v>0</v>
      </c>
      <c r="DBR16">
        <f>'List of Equipment'!DBP16</f>
        <v>0</v>
      </c>
      <c r="DBS16">
        <f>'List of Equipment'!DBQ16</f>
        <v>0</v>
      </c>
      <c r="DBT16">
        <f>'List of Equipment'!DBR16</f>
        <v>0</v>
      </c>
      <c r="DBU16">
        <f>'List of Equipment'!DBS16</f>
        <v>0</v>
      </c>
      <c r="DBV16">
        <f>'List of Equipment'!DBT16</f>
        <v>0</v>
      </c>
      <c r="DBW16">
        <f>'List of Equipment'!DBU16</f>
        <v>0</v>
      </c>
      <c r="DBX16">
        <f>'List of Equipment'!DBV16</f>
        <v>0</v>
      </c>
      <c r="DBY16">
        <f>'List of Equipment'!DBW16</f>
        <v>0</v>
      </c>
      <c r="DBZ16">
        <f>'List of Equipment'!DBX16</f>
        <v>0</v>
      </c>
      <c r="DCA16">
        <f>'List of Equipment'!DBY16</f>
        <v>0</v>
      </c>
      <c r="DCB16">
        <f>'List of Equipment'!DBZ16</f>
        <v>0</v>
      </c>
      <c r="DCC16">
        <f>'List of Equipment'!DCA16</f>
        <v>0</v>
      </c>
      <c r="DCD16">
        <f>'List of Equipment'!DCB16</f>
        <v>0</v>
      </c>
      <c r="DCE16">
        <f>'List of Equipment'!DCC16</f>
        <v>0</v>
      </c>
      <c r="DCF16">
        <f>'List of Equipment'!DCD16</f>
        <v>0</v>
      </c>
      <c r="DCG16">
        <f>'List of Equipment'!DCE16</f>
        <v>0</v>
      </c>
      <c r="DCH16">
        <f>'List of Equipment'!DCF16</f>
        <v>0</v>
      </c>
      <c r="DCI16">
        <f>'List of Equipment'!DCG16</f>
        <v>0</v>
      </c>
      <c r="DCJ16">
        <f>'List of Equipment'!DCH16</f>
        <v>0</v>
      </c>
      <c r="DCK16">
        <f>'List of Equipment'!DCI16</f>
        <v>0</v>
      </c>
      <c r="DCL16">
        <f>'List of Equipment'!DCJ16</f>
        <v>0</v>
      </c>
      <c r="DCM16">
        <f>'List of Equipment'!DCK16</f>
        <v>0</v>
      </c>
      <c r="DCN16">
        <f>'List of Equipment'!DCL16</f>
        <v>0</v>
      </c>
      <c r="DCO16">
        <f>'List of Equipment'!DCM16</f>
        <v>0</v>
      </c>
      <c r="DCP16">
        <f>'List of Equipment'!DCN16</f>
        <v>0</v>
      </c>
      <c r="DCQ16">
        <f>'List of Equipment'!DCO16</f>
        <v>0</v>
      </c>
      <c r="DCR16">
        <f>'List of Equipment'!DCP16</f>
        <v>0</v>
      </c>
      <c r="DCS16">
        <f>'List of Equipment'!DCQ16</f>
        <v>0</v>
      </c>
      <c r="DCT16">
        <f>'List of Equipment'!DCR16</f>
        <v>0</v>
      </c>
      <c r="DCU16">
        <f>'List of Equipment'!DCS16</f>
        <v>0</v>
      </c>
      <c r="DCV16">
        <f>'List of Equipment'!DCT16</f>
        <v>0</v>
      </c>
      <c r="DCW16">
        <f>'List of Equipment'!DCU16</f>
        <v>0</v>
      </c>
      <c r="DCX16">
        <f>'List of Equipment'!DCV16</f>
        <v>0</v>
      </c>
      <c r="DCY16">
        <f>'List of Equipment'!DCW16</f>
        <v>0</v>
      </c>
      <c r="DCZ16">
        <f>'List of Equipment'!DCX16</f>
        <v>0</v>
      </c>
      <c r="DDA16">
        <f>'List of Equipment'!DCY16</f>
        <v>0</v>
      </c>
      <c r="DDB16">
        <f>'List of Equipment'!DCZ16</f>
        <v>0</v>
      </c>
      <c r="DDC16">
        <f>'List of Equipment'!DDA16</f>
        <v>0</v>
      </c>
      <c r="DDD16">
        <f>'List of Equipment'!DDB16</f>
        <v>0</v>
      </c>
      <c r="DDE16">
        <f>'List of Equipment'!DDC16</f>
        <v>0</v>
      </c>
      <c r="DDF16">
        <f>'List of Equipment'!DDD16</f>
        <v>0</v>
      </c>
      <c r="DDG16">
        <f>'List of Equipment'!DDE16</f>
        <v>0</v>
      </c>
      <c r="DDH16">
        <f>'List of Equipment'!DDF16</f>
        <v>0</v>
      </c>
      <c r="DDI16">
        <f>'List of Equipment'!DDG16</f>
        <v>0</v>
      </c>
      <c r="DDJ16">
        <f>'List of Equipment'!DDH16</f>
        <v>0</v>
      </c>
      <c r="DDK16">
        <f>'List of Equipment'!DDI16</f>
        <v>0</v>
      </c>
      <c r="DDL16">
        <f>'List of Equipment'!DDJ16</f>
        <v>0</v>
      </c>
      <c r="DDM16">
        <f>'List of Equipment'!DDK16</f>
        <v>0</v>
      </c>
      <c r="DDN16">
        <f>'List of Equipment'!DDL16</f>
        <v>0</v>
      </c>
      <c r="DDO16">
        <f>'List of Equipment'!DDM16</f>
        <v>0</v>
      </c>
      <c r="DDP16">
        <f>'List of Equipment'!DDN16</f>
        <v>0</v>
      </c>
      <c r="DDQ16">
        <f>'List of Equipment'!DDO16</f>
        <v>0</v>
      </c>
      <c r="DDR16">
        <f>'List of Equipment'!DDP16</f>
        <v>0</v>
      </c>
      <c r="DDS16">
        <f>'List of Equipment'!DDQ16</f>
        <v>0</v>
      </c>
      <c r="DDT16">
        <f>'List of Equipment'!DDR16</f>
        <v>0</v>
      </c>
      <c r="DDU16">
        <f>'List of Equipment'!DDS16</f>
        <v>0</v>
      </c>
      <c r="DDV16">
        <f>'List of Equipment'!DDT16</f>
        <v>0</v>
      </c>
      <c r="DDW16">
        <f>'List of Equipment'!DDU16</f>
        <v>0</v>
      </c>
      <c r="DDX16">
        <f>'List of Equipment'!DDV16</f>
        <v>0</v>
      </c>
      <c r="DDY16">
        <f>'List of Equipment'!DDW16</f>
        <v>0</v>
      </c>
      <c r="DDZ16">
        <f>'List of Equipment'!DDX16</f>
        <v>0</v>
      </c>
      <c r="DEA16">
        <f>'List of Equipment'!DDY16</f>
        <v>0</v>
      </c>
      <c r="DEB16">
        <f>'List of Equipment'!DDZ16</f>
        <v>0</v>
      </c>
      <c r="DEC16">
        <f>'List of Equipment'!DEA16</f>
        <v>0</v>
      </c>
      <c r="DED16">
        <f>'List of Equipment'!DEB16</f>
        <v>0</v>
      </c>
      <c r="DEE16">
        <f>'List of Equipment'!DEC16</f>
        <v>0</v>
      </c>
      <c r="DEF16">
        <f>'List of Equipment'!DED16</f>
        <v>0</v>
      </c>
      <c r="DEG16">
        <f>'List of Equipment'!DEE16</f>
        <v>0</v>
      </c>
      <c r="DEH16">
        <f>'List of Equipment'!DEF16</f>
        <v>0</v>
      </c>
      <c r="DEI16">
        <f>'List of Equipment'!DEG16</f>
        <v>0</v>
      </c>
      <c r="DEJ16">
        <f>'List of Equipment'!DEH16</f>
        <v>0</v>
      </c>
      <c r="DEK16">
        <f>'List of Equipment'!DEI16</f>
        <v>0</v>
      </c>
      <c r="DEL16">
        <f>'List of Equipment'!DEJ16</f>
        <v>0</v>
      </c>
      <c r="DEM16">
        <f>'List of Equipment'!DEK16</f>
        <v>0</v>
      </c>
      <c r="DEN16">
        <f>'List of Equipment'!DEL16</f>
        <v>0</v>
      </c>
      <c r="DEO16">
        <f>'List of Equipment'!DEM16</f>
        <v>0</v>
      </c>
      <c r="DEP16">
        <f>'List of Equipment'!DEN16</f>
        <v>0</v>
      </c>
      <c r="DEQ16">
        <f>'List of Equipment'!DEO16</f>
        <v>0</v>
      </c>
      <c r="DER16">
        <f>'List of Equipment'!DEP16</f>
        <v>0</v>
      </c>
      <c r="DES16">
        <f>'List of Equipment'!DEQ16</f>
        <v>0</v>
      </c>
      <c r="DET16">
        <f>'List of Equipment'!DER16</f>
        <v>0</v>
      </c>
      <c r="DEU16">
        <f>'List of Equipment'!DES16</f>
        <v>0</v>
      </c>
      <c r="DEV16">
        <f>'List of Equipment'!DET16</f>
        <v>0</v>
      </c>
      <c r="DEW16">
        <f>'List of Equipment'!DEU16</f>
        <v>0</v>
      </c>
      <c r="DEX16">
        <f>'List of Equipment'!DEV16</f>
        <v>0</v>
      </c>
      <c r="DEY16">
        <f>'List of Equipment'!DEW16</f>
        <v>0</v>
      </c>
      <c r="DEZ16">
        <f>'List of Equipment'!DEX16</f>
        <v>0</v>
      </c>
      <c r="DFA16">
        <f>'List of Equipment'!DEY16</f>
        <v>0</v>
      </c>
      <c r="DFB16">
        <f>'List of Equipment'!DEZ16</f>
        <v>0</v>
      </c>
      <c r="DFC16">
        <f>'List of Equipment'!DFA16</f>
        <v>0</v>
      </c>
      <c r="DFD16">
        <f>'List of Equipment'!DFB16</f>
        <v>0</v>
      </c>
      <c r="DFE16">
        <f>'List of Equipment'!DFC16</f>
        <v>0</v>
      </c>
      <c r="DFF16">
        <f>'List of Equipment'!DFD16</f>
        <v>0</v>
      </c>
      <c r="DFG16">
        <f>'List of Equipment'!DFE16</f>
        <v>0</v>
      </c>
      <c r="DFH16">
        <f>'List of Equipment'!DFF16</f>
        <v>0</v>
      </c>
      <c r="DFI16">
        <f>'List of Equipment'!DFG16</f>
        <v>0</v>
      </c>
      <c r="DFJ16">
        <f>'List of Equipment'!DFH16</f>
        <v>0</v>
      </c>
      <c r="DFK16">
        <f>'List of Equipment'!DFI16</f>
        <v>0</v>
      </c>
      <c r="DFL16">
        <f>'List of Equipment'!DFJ16</f>
        <v>0</v>
      </c>
      <c r="DFM16">
        <f>'List of Equipment'!DFK16</f>
        <v>0</v>
      </c>
      <c r="DFN16">
        <f>'List of Equipment'!DFL16</f>
        <v>0</v>
      </c>
      <c r="DFO16">
        <f>'List of Equipment'!DFM16</f>
        <v>0</v>
      </c>
      <c r="DFP16">
        <f>'List of Equipment'!DFN16</f>
        <v>0</v>
      </c>
      <c r="DFQ16">
        <f>'List of Equipment'!DFO16</f>
        <v>0</v>
      </c>
      <c r="DFR16">
        <f>'List of Equipment'!DFP16</f>
        <v>0</v>
      </c>
      <c r="DFS16">
        <f>'List of Equipment'!DFQ16</f>
        <v>0</v>
      </c>
      <c r="DFT16">
        <f>'List of Equipment'!DFR16</f>
        <v>0</v>
      </c>
      <c r="DFU16">
        <f>'List of Equipment'!DFS16</f>
        <v>0</v>
      </c>
      <c r="DFV16">
        <f>'List of Equipment'!DFT16</f>
        <v>0</v>
      </c>
      <c r="DFW16">
        <f>'List of Equipment'!DFU16</f>
        <v>0</v>
      </c>
      <c r="DFX16">
        <f>'List of Equipment'!DFV16</f>
        <v>0</v>
      </c>
      <c r="DFY16">
        <f>'List of Equipment'!DFW16</f>
        <v>0</v>
      </c>
      <c r="DFZ16">
        <f>'List of Equipment'!DFX16</f>
        <v>0</v>
      </c>
      <c r="DGA16">
        <f>'List of Equipment'!DFY16</f>
        <v>0</v>
      </c>
      <c r="DGB16">
        <f>'List of Equipment'!DFZ16</f>
        <v>0</v>
      </c>
      <c r="DGC16">
        <f>'List of Equipment'!DGA16</f>
        <v>0</v>
      </c>
      <c r="DGD16">
        <f>'List of Equipment'!DGB16</f>
        <v>0</v>
      </c>
      <c r="DGE16">
        <f>'List of Equipment'!DGC16</f>
        <v>0</v>
      </c>
      <c r="DGF16">
        <f>'List of Equipment'!DGD16</f>
        <v>0</v>
      </c>
      <c r="DGG16">
        <f>'List of Equipment'!DGE16</f>
        <v>0</v>
      </c>
      <c r="DGH16">
        <f>'List of Equipment'!DGF16</f>
        <v>0</v>
      </c>
      <c r="DGI16">
        <f>'List of Equipment'!DGG16</f>
        <v>0</v>
      </c>
      <c r="DGJ16">
        <f>'List of Equipment'!DGH16</f>
        <v>0</v>
      </c>
      <c r="DGK16">
        <f>'List of Equipment'!DGI16</f>
        <v>0</v>
      </c>
      <c r="DGL16">
        <f>'List of Equipment'!DGJ16</f>
        <v>0</v>
      </c>
      <c r="DGM16">
        <f>'List of Equipment'!DGK16</f>
        <v>0</v>
      </c>
      <c r="DGN16">
        <f>'List of Equipment'!DGL16</f>
        <v>0</v>
      </c>
      <c r="DGO16">
        <f>'List of Equipment'!DGM16</f>
        <v>0</v>
      </c>
      <c r="DGP16">
        <f>'List of Equipment'!DGN16</f>
        <v>0</v>
      </c>
      <c r="DGQ16">
        <f>'List of Equipment'!DGO16</f>
        <v>0</v>
      </c>
      <c r="DGR16">
        <f>'List of Equipment'!DGP16</f>
        <v>0</v>
      </c>
      <c r="DGS16">
        <f>'List of Equipment'!DGQ16</f>
        <v>0</v>
      </c>
      <c r="DGT16">
        <f>'List of Equipment'!DGR16</f>
        <v>0</v>
      </c>
      <c r="DGU16">
        <f>'List of Equipment'!DGS16</f>
        <v>0</v>
      </c>
      <c r="DGV16">
        <f>'List of Equipment'!DGT16</f>
        <v>0</v>
      </c>
      <c r="DGW16">
        <f>'List of Equipment'!DGU16</f>
        <v>0</v>
      </c>
      <c r="DGX16">
        <f>'List of Equipment'!DGV16</f>
        <v>0</v>
      </c>
      <c r="DGY16">
        <f>'List of Equipment'!DGW16</f>
        <v>0</v>
      </c>
      <c r="DGZ16">
        <f>'List of Equipment'!DGX16</f>
        <v>0</v>
      </c>
      <c r="DHA16">
        <f>'List of Equipment'!DGY16</f>
        <v>0</v>
      </c>
      <c r="DHB16">
        <f>'List of Equipment'!DGZ16</f>
        <v>0</v>
      </c>
      <c r="DHC16">
        <f>'List of Equipment'!DHA16</f>
        <v>0</v>
      </c>
      <c r="DHD16">
        <f>'List of Equipment'!DHB16</f>
        <v>0</v>
      </c>
      <c r="DHE16">
        <f>'List of Equipment'!DHC16</f>
        <v>0</v>
      </c>
      <c r="DHF16">
        <f>'List of Equipment'!DHD16</f>
        <v>0</v>
      </c>
      <c r="DHG16">
        <f>'List of Equipment'!DHE16</f>
        <v>0</v>
      </c>
      <c r="DHH16">
        <f>'List of Equipment'!DHF16</f>
        <v>0</v>
      </c>
      <c r="DHI16">
        <f>'List of Equipment'!DHG16</f>
        <v>0</v>
      </c>
      <c r="DHJ16">
        <f>'List of Equipment'!DHH16</f>
        <v>0</v>
      </c>
      <c r="DHK16">
        <f>'List of Equipment'!DHI16</f>
        <v>0</v>
      </c>
      <c r="DHL16">
        <f>'List of Equipment'!DHJ16</f>
        <v>0</v>
      </c>
      <c r="DHM16">
        <f>'List of Equipment'!DHK16</f>
        <v>0</v>
      </c>
      <c r="DHN16">
        <f>'List of Equipment'!DHL16</f>
        <v>0</v>
      </c>
      <c r="DHO16">
        <f>'List of Equipment'!DHM16</f>
        <v>0</v>
      </c>
      <c r="DHP16">
        <f>'List of Equipment'!DHN16</f>
        <v>0</v>
      </c>
      <c r="DHQ16">
        <f>'List of Equipment'!DHO16</f>
        <v>0</v>
      </c>
      <c r="DHR16">
        <f>'List of Equipment'!DHP16</f>
        <v>0</v>
      </c>
      <c r="DHS16">
        <f>'List of Equipment'!DHQ16</f>
        <v>0</v>
      </c>
      <c r="DHT16">
        <f>'List of Equipment'!DHR16</f>
        <v>0</v>
      </c>
      <c r="DHU16">
        <f>'List of Equipment'!DHS16</f>
        <v>0</v>
      </c>
      <c r="DHV16">
        <f>'List of Equipment'!DHT16</f>
        <v>0</v>
      </c>
      <c r="DHW16">
        <f>'List of Equipment'!DHU16</f>
        <v>0</v>
      </c>
      <c r="DHX16">
        <f>'List of Equipment'!DHV16</f>
        <v>0</v>
      </c>
      <c r="DHY16">
        <f>'List of Equipment'!DHW16</f>
        <v>0</v>
      </c>
      <c r="DHZ16">
        <f>'List of Equipment'!DHX16</f>
        <v>0</v>
      </c>
      <c r="DIA16">
        <f>'List of Equipment'!DHY16</f>
        <v>0</v>
      </c>
      <c r="DIB16">
        <f>'List of Equipment'!DHZ16</f>
        <v>0</v>
      </c>
      <c r="DIC16">
        <f>'List of Equipment'!DIA16</f>
        <v>0</v>
      </c>
      <c r="DID16">
        <f>'List of Equipment'!DIB16</f>
        <v>0</v>
      </c>
      <c r="DIE16">
        <f>'List of Equipment'!DIC16</f>
        <v>0</v>
      </c>
      <c r="DIF16">
        <f>'List of Equipment'!DID16</f>
        <v>0</v>
      </c>
      <c r="DIG16">
        <f>'List of Equipment'!DIE16</f>
        <v>0</v>
      </c>
      <c r="DIH16">
        <f>'List of Equipment'!DIF16</f>
        <v>0</v>
      </c>
      <c r="DII16">
        <f>'List of Equipment'!DIG16</f>
        <v>0</v>
      </c>
      <c r="DIJ16">
        <f>'List of Equipment'!DIH16</f>
        <v>0</v>
      </c>
      <c r="DIK16">
        <f>'List of Equipment'!DII16</f>
        <v>0</v>
      </c>
      <c r="DIL16">
        <f>'List of Equipment'!DIJ16</f>
        <v>0</v>
      </c>
      <c r="DIM16">
        <f>'List of Equipment'!DIK16</f>
        <v>0</v>
      </c>
      <c r="DIN16">
        <f>'List of Equipment'!DIL16</f>
        <v>0</v>
      </c>
      <c r="DIO16">
        <f>'List of Equipment'!DIM16</f>
        <v>0</v>
      </c>
      <c r="DIP16">
        <f>'List of Equipment'!DIN16</f>
        <v>0</v>
      </c>
      <c r="DIQ16">
        <f>'List of Equipment'!DIO16</f>
        <v>0</v>
      </c>
      <c r="DIR16">
        <f>'List of Equipment'!DIP16</f>
        <v>0</v>
      </c>
      <c r="DIS16">
        <f>'List of Equipment'!DIQ16</f>
        <v>0</v>
      </c>
      <c r="DIT16">
        <f>'List of Equipment'!DIR16</f>
        <v>0</v>
      </c>
      <c r="DIU16">
        <f>'List of Equipment'!DIS16</f>
        <v>0</v>
      </c>
      <c r="DIV16">
        <f>'List of Equipment'!DIT16</f>
        <v>0</v>
      </c>
      <c r="DIW16">
        <f>'List of Equipment'!DIU16</f>
        <v>0</v>
      </c>
      <c r="DIX16">
        <f>'List of Equipment'!DIV16</f>
        <v>0</v>
      </c>
      <c r="DIY16">
        <f>'List of Equipment'!DIW16</f>
        <v>0</v>
      </c>
      <c r="DIZ16">
        <f>'List of Equipment'!DIX16</f>
        <v>0</v>
      </c>
      <c r="DJA16">
        <f>'List of Equipment'!DIY16</f>
        <v>0</v>
      </c>
      <c r="DJB16">
        <f>'List of Equipment'!DIZ16</f>
        <v>0</v>
      </c>
      <c r="DJC16">
        <f>'List of Equipment'!DJA16</f>
        <v>0</v>
      </c>
      <c r="DJD16">
        <f>'List of Equipment'!DJB16</f>
        <v>0</v>
      </c>
      <c r="DJE16">
        <f>'List of Equipment'!DJC16</f>
        <v>0</v>
      </c>
      <c r="DJF16">
        <f>'List of Equipment'!DJD16</f>
        <v>0</v>
      </c>
      <c r="DJG16">
        <f>'List of Equipment'!DJE16</f>
        <v>0</v>
      </c>
      <c r="DJH16">
        <f>'List of Equipment'!DJF16</f>
        <v>0</v>
      </c>
      <c r="DJI16">
        <f>'List of Equipment'!DJG16</f>
        <v>0</v>
      </c>
      <c r="DJJ16">
        <f>'List of Equipment'!DJH16</f>
        <v>0</v>
      </c>
      <c r="DJK16">
        <f>'List of Equipment'!DJI16</f>
        <v>0</v>
      </c>
      <c r="DJL16">
        <f>'List of Equipment'!DJJ16</f>
        <v>0</v>
      </c>
      <c r="DJM16">
        <f>'List of Equipment'!DJK16</f>
        <v>0</v>
      </c>
      <c r="DJN16">
        <f>'List of Equipment'!DJL16</f>
        <v>0</v>
      </c>
      <c r="DJO16">
        <f>'List of Equipment'!DJM16</f>
        <v>0</v>
      </c>
      <c r="DJP16">
        <f>'List of Equipment'!DJN16</f>
        <v>0</v>
      </c>
      <c r="DJQ16">
        <f>'List of Equipment'!DJO16</f>
        <v>0</v>
      </c>
      <c r="DJR16">
        <f>'List of Equipment'!DJP16</f>
        <v>0</v>
      </c>
      <c r="DJS16">
        <f>'List of Equipment'!DJQ16</f>
        <v>0</v>
      </c>
      <c r="DJT16">
        <f>'List of Equipment'!DJR16</f>
        <v>0</v>
      </c>
      <c r="DJU16">
        <f>'List of Equipment'!DJS16</f>
        <v>0</v>
      </c>
      <c r="DJV16">
        <f>'List of Equipment'!DJT16</f>
        <v>0</v>
      </c>
      <c r="DJW16">
        <f>'List of Equipment'!DJU16</f>
        <v>0</v>
      </c>
      <c r="DJX16">
        <f>'List of Equipment'!DJV16</f>
        <v>0</v>
      </c>
      <c r="DJY16">
        <f>'List of Equipment'!DJW16</f>
        <v>0</v>
      </c>
      <c r="DJZ16">
        <f>'List of Equipment'!DJX16</f>
        <v>0</v>
      </c>
      <c r="DKA16">
        <f>'List of Equipment'!DJY16</f>
        <v>0</v>
      </c>
      <c r="DKB16">
        <f>'List of Equipment'!DJZ16</f>
        <v>0</v>
      </c>
      <c r="DKC16">
        <f>'List of Equipment'!DKA16</f>
        <v>0</v>
      </c>
      <c r="DKD16">
        <f>'List of Equipment'!DKB16</f>
        <v>0</v>
      </c>
      <c r="DKE16">
        <f>'List of Equipment'!DKC16</f>
        <v>0</v>
      </c>
      <c r="DKF16">
        <f>'List of Equipment'!DKD16</f>
        <v>0</v>
      </c>
      <c r="DKG16">
        <f>'List of Equipment'!DKE16</f>
        <v>0</v>
      </c>
      <c r="DKH16">
        <f>'List of Equipment'!DKF16</f>
        <v>0</v>
      </c>
      <c r="DKI16">
        <f>'List of Equipment'!DKG16</f>
        <v>0</v>
      </c>
      <c r="DKJ16">
        <f>'List of Equipment'!DKH16</f>
        <v>0</v>
      </c>
      <c r="DKK16">
        <f>'List of Equipment'!DKI16</f>
        <v>0</v>
      </c>
      <c r="DKL16">
        <f>'List of Equipment'!DKJ16</f>
        <v>0</v>
      </c>
      <c r="DKM16">
        <f>'List of Equipment'!DKK16</f>
        <v>0</v>
      </c>
      <c r="DKN16">
        <f>'List of Equipment'!DKL16</f>
        <v>0</v>
      </c>
      <c r="DKO16">
        <f>'List of Equipment'!DKM16</f>
        <v>0</v>
      </c>
      <c r="DKP16">
        <f>'List of Equipment'!DKN16</f>
        <v>0</v>
      </c>
      <c r="DKQ16">
        <f>'List of Equipment'!DKO16</f>
        <v>0</v>
      </c>
      <c r="DKR16">
        <f>'List of Equipment'!DKP16</f>
        <v>0</v>
      </c>
      <c r="DKS16">
        <f>'List of Equipment'!DKQ16</f>
        <v>0</v>
      </c>
      <c r="DKT16">
        <f>'List of Equipment'!DKR16</f>
        <v>0</v>
      </c>
      <c r="DKU16">
        <f>'List of Equipment'!DKS16</f>
        <v>0</v>
      </c>
      <c r="DKV16">
        <f>'List of Equipment'!DKT16</f>
        <v>0</v>
      </c>
      <c r="DKW16">
        <f>'List of Equipment'!DKU16</f>
        <v>0</v>
      </c>
      <c r="DKX16">
        <f>'List of Equipment'!DKV16</f>
        <v>0</v>
      </c>
      <c r="DKY16">
        <f>'List of Equipment'!DKW16</f>
        <v>0</v>
      </c>
      <c r="DKZ16">
        <f>'List of Equipment'!DKX16</f>
        <v>0</v>
      </c>
      <c r="DLA16">
        <f>'List of Equipment'!DKY16</f>
        <v>0</v>
      </c>
      <c r="DLB16">
        <f>'List of Equipment'!DKZ16</f>
        <v>0</v>
      </c>
      <c r="DLC16">
        <f>'List of Equipment'!DLA16</f>
        <v>0</v>
      </c>
      <c r="DLD16">
        <f>'List of Equipment'!DLB16</f>
        <v>0</v>
      </c>
      <c r="DLE16">
        <f>'List of Equipment'!DLC16</f>
        <v>0</v>
      </c>
      <c r="DLF16">
        <f>'List of Equipment'!DLD16</f>
        <v>0</v>
      </c>
      <c r="DLG16">
        <f>'List of Equipment'!DLE16</f>
        <v>0</v>
      </c>
      <c r="DLH16">
        <f>'List of Equipment'!DLF16</f>
        <v>0</v>
      </c>
      <c r="DLI16">
        <f>'List of Equipment'!DLG16</f>
        <v>0</v>
      </c>
      <c r="DLJ16">
        <f>'List of Equipment'!DLH16</f>
        <v>0</v>
      </c>
      <c r="DLK16">
        <f>'List of Equipment'!DLI16</f>
        <v>0</v>
      </c>
      <c r="DLL16">
        <f>'List of Equipment'!DLJ16</f>
        <v>0</v>
      </c>
      <c r="DLM16">
        <f>'List of Equipment'!DLK16</f>
        <v>0</v>
      </c>
      <c r="DLN16">
        <f>'List of Equipment'!DLL16</f>
        <v>0</v>
      </c>
      <c r="DLO16">
        <f>'List of Equipment'!DLM16</f>
        <v>0</v>
      </c>
      <c r="DLP16">
        <f>'List of Equipment'!DLN16</f>
        <v>0</v>
      </c>
      <c r="DLQ16">
        <f>'List of Equipment'!DLO16</f>
        <v>0</v>
      </c>
      <c r="DLR16">
        <f>'List of Equipment'!DLP16</f>
        <v>0</v>
      </c>
      <c r="DLS16">
        <f>'List of Equipment'!DLQ16</f>
        <v>0</v>
      </c>
      <c r="DLT16">
        <f>'List of Equipment'!DLR16</f>
        <v>0</v>
      </c>
      <c r="DLU16">
        <f>'List of Equipment'!DLS16</f>
        <v>0</v>
      </c>
      <c r="DLV16">
        <f>'List of Equipment'!DLT16</f>
        <v>0</v>
      </c>
      <c r="DLW16">
        <f>'List of Equipment'!DLU16</f>
        <v>0</v>
      </c>
      <c r="DLX16">
        <f>'List of Equipment'!DLV16</f>
        <v>0</v>
      </c>
      <c r="DLY16">
        <f>'List of Equipment'!DLW16</f>
        <v>0</v>
      </c>
      <c r="DLZ16">
        <f>'List of Equipment'!DLX16</f>
        <v>0</v>
      </c>
      <c r="DMA16">
        <f>'List of Equipment'!DLY16</f>
        <v>0</v>
      </c>
      <c r="DMB16">
        <f>'List of Equipment'!DLZ16</f>
        <v>0</v>
      </c>
      <c r="DMC16">
        <f>'List of Equipment'!DMA16</f>
        <v>0</v>
      </c>
      <c r="DMD16">
        <f>'List of Equipment'!DMB16</f>
        <v>0</v>
      </c>
      <c r="DME16">
        <f>'List of Equipment'!DMC16</f>
        <v>0</v>
      </c>
      <c r="DMF16">
        <f>'List of Equipment'!DMD16</f>
        <v>0</v>
      </c>
      <c r="DMG16">
        <f>'List of Equipment'!DME16</f>
        <v>0</v>
      </c>
      <c r="DMH16">
        <f>'List of Equipment'!DMF16</f>
        <v>0</v>
      </c>
      <c r="DMI16">
        <f>'List of Equipment'!DMG16</f>
        <v>0</v>
      </c>
      <c r="DMJ16">
        <f>'List of Equipment'!DMH16</f>
        <v>0</v>
      </c>
      <c r="DMK16">
        <f>'List of Equipment'!DMI16</f>
        <v>0</v>
      </c>
      <c r="DML16">
        <f>'List of Equipment'!DMJ16</f>
        <v>0</v>
      </c>
      <c r="DMM16">
        <f>'List of Equipment'!DMK16</f>
        <v>0</v>
      </c>
      <c r="DMN16">
        <f>'List of Equipment'!DML16</f>
        <v>0</v>
      </c>
      <c r="DMO16">
        <f>'List of Equipment'!DMM16</f>
        <v>0</v>
      </c>
      <c r="DMP16">
        <f>'List of Equipment'!DMN16</f>
        <v>0</v>
      </c>
      <c r="DMQ16">
        <f>'List of Equipment'!DMO16</f>
        <v>0</v>
      </c>
      <c r="DMR16">
        <f>'List of Equipment'!DMP16</f>
        <v>0</v>
      </c>
      <c r="DMS16">
        <f>'List of Equipment'!DMQ16</f>
        <v>0</v>
      </c>
      <c r="DMT16">
        <f>'List of Equipment'!DMR16</f>
        <v>0</v>
      </c>
      <c r="DMU16">
        <f>'List of Equipment'!DMS16</f>
        <v>0</v>
      </c>
      <c r="DMV16">
        <f>'List of Equipment'!DMT16</f>
        <v>0</v>
      </c>
      <c r="DMW16">
        <f>'List of Equipment'!DMU16</f>
        <v>0</v>
      </c>
      <c r="DMX16">
        <f>'List of Equipment'!DMV16</f>
        <v>0</v>
      </c>
      <c r="DMY16">
        <f>'List of Equipment'!DMW16</f>
        <v>0</v>
      </c>
      <c r="DMZ16">
        <f>'List of Equipment'!DMX16</f>
        <v>0</v>
      </c>
      <c r="DNA16">
        <f>'List of Equipment'!DMY16</f>
        <v>0</v>
      </c>
      <c r="DNB16">
        <f>'List of Equipment'!DMZ16</f>
        <v>0</v>
      </c>
      <c r="DNC16">
        <f>'List of Equipment'!DNA16</f>
        <v>0</v>
      </c>
      <c r="DND16">
        <f>'List of Equipment'!DNB16</f>
        <v>0</v>
      </c>
      <c r="DNE16">
        <f>'List of Equipment'!DNC16</f>
        <v>0</v>
      </c>
      <c r="DNF16">
        <f>'List of Equipment'!DND16</f>
        <v>0</v>
      </c>
      <c r="DNG16">
        <f>'List of Equipment'!DNE16</f>
        <v>0</v>
      </c>
      <c r="DNH16">
        <f>'List of Equipment'!DNF16</f>
        <v>0</v>
      </c>
      <c r="DNI16">
        <f>'List of Equipment'!DNG16</f>
        <v>0</v>
      </c>
      <c r="DNJ16">
        <f>'List of Equipment'!DNH16</f>
        <v>0</v>
      </c>
      <c r="DNK16">
        <f>'List of Equipment'!DNI16</f>
        <v>0</v>
      </c>
      <c r="DNL16">
        <f>'List of Equipment'!DNJ16</f>
        <v>0</v>
      </c>
      <c r="DNM16">
        <f>'List of Equipment'!DNK16</f>
        <v>0</v>
      </c>
      <c r="DNN16">
        <f>'List of Equipment'!DNL16</f>
        <v>0</v>
      </c>
      <c r="DNO16">
        <f>'List of Equipment'!DNM16</f>
        <v>0</v>
      </c>
      <c r="DNP16">
        <f>'List of Equipment'!DNN16</f>
        <v>0</v>
      </c>
      <c r="DNQ16">
        <f>'List of Equipment'!DNO16</f>
        <v>0</v>
      </c>
      <c r="DNR16">
        <f>'List of Equipment'!DNP16</f>
        <v>0</v>
      </c>
      <c r="DNS16">
        <f>'List of Equipment'!DNQ16</f>
        <v>0</v>
      </c>
      <c r="DNT16">
        <f>'List of Equipment'!DNR16</f>
        <v>0</v>
      </c>
      <c r="DNU16">
        <f>'List of Equipment'!DNS16</f>
        <v>0</v>
      </c>
      <c r="DNV16">
        <f>'List of Equipment'!DNT16</f>
        <v>0</v>
      </c>
      <c r="DNW16">
        <f>'List of Equipment'!DNU16</f>
        <v>0</v>
      </c>
      <c r="DNX16">
        <f>'List of Equipment'!DNV16</f>
        <v>0</v>
      </c>
      <c r="DNY16">
        <f>'List of Equipment'!DNW16</f>
        <v>0</v>
      </c>
      <c r="DNZ16">
        <f>'List of Equipment'!DNX16</f>
        <v>0</v>
      </c>
      <c r="DOA16">
        <f>'List of Equipment'!DNY16</f>
        <v>0</v>
      </c>
      <c r="DOB16">
        <f>'List of Equipment'!DNZ16</f>
        <v>0</v>
      </c>
      <c r="DOC16">
        <f>'List of Equipment'!DOA16</f>
        <v>0</v>
      </c>
      <c r="DOD16">
        <f>'List of Equipment'!DOB16</f>
        <v>0</v>
      </c>
      <c r="DOE16">
        <f>'List of Equipment'!DOC16</f>
        <v>0</v>
      </c>
      <c r="DOF16">
        <f>'List of Equipment'!DOD16</f>
        <v>0</v>
      </c>
      <c r="DOG16">
        <f>'List of Equipment'!DOE16</f>
        <v>0</v>
      </c>
      <c r="DOH16">
        <f>'List of Equipment'!DOF16</f>
        <v>0</v>
      </c>
      <c r="DOI16">
        <f>'List of Equipment'!DOG16</f>
        <v>0</v>
      </c>
      <c r="DOJ16">
        <f>'List of Equipment'!DOH16</f>
        <v>0</v>
      </c>
      <c r="DOK16">
        <f>'List of Equipment'!DOI16</f>
        <v>0</v>
      </c>
      <c r="DOL16">
        <f>'List of Equipment'!DOJ16</f>
        <v>0</v>
      </c>
      <c r="DOM16">
        <f>'List of Equipment'!DOK16</f>
        <v>0</v>
      </c>
      <c r="DON16">
        <f>'List of Equipment'!DOL16</f>
        <v>0</v>
      </c>
      <c r="DOO16">
        <f>'List of Equipment'!DOM16</f>
        <v>0</v>
      </c>
      <c r="DOP16">
        <f>'List of Equipment'!DON16</f>
        <v>0</v>
      </c>
      <c r="DOQ16">
        <f>'List of Equipment'!DOO16</f>
        <v>0</v>
      </c>
      <c r="DOR16">
        <f>'List of Equipment'!DOP16</f>
        <v>0</v>
      </c>
      <c r="DOS16">
        <f>'List of Equipment'!DOQ16</f>
        <v>0</v>
      </c>
      <c r="DOT16">
        <f>'List of Equipment'!DOR16</f>
        <v>0</v>
      </c>
      <c r="DOU16">
        <f>'List of Equipment'!DOS16</f>
        <v>0</v>
      </c>
      <c r="DOV16">
        <f>'List of Equipment'!DOT16</f>
        <v>0</v>
      </c>
      <c r="DOW16">
        <f>'List of Equipment'!DOU16</f>
        <v>0</v>
      </c>
      <c r="DOX16">
        <f>'List of Equipment'!DOV16</f>
        <v>0</v>
      </c>
      <c r="DOY16">
        <f>'List of Equipment'!DOW16</f>
        <v>0</v>
      </c>
      <c r="DOZ16">
        <f>'List of Equipment'!DOX16</f>
        <v>0</v>
      </c>
      <c r="DPA16">
        <f>'List of Equipment'!DOY16</f>
        <v>0</v>
      </c>
      <c r="DPB16">
        <f>'List of Equipment'!DOZ16</f>
        <v>0</v>
      </c>
      <c r="DPC16">
        <f>'List of Equipment'!DPA16</f>
        <v>0</v>
      </c>
      <c r="DPD16">
        <f>'List of Equipment'!DPB16</f>
        <v>0</v>
      </c>
      <c r="DPE16">
        <f>'List of Equipment'!DPC16</f>
        <v>0</v>
      </c>
      <c r="DPF16">
        <f>'List of Equipment'!DPD16</f>
        <v>0</v>
      </c>
      <c r="DPG16">
        <f>'List of Equipment'!DPE16</f>
        <v>0</v>
      </c>
      <c r="DPH16">
        <f>'List of Equipment'!DPF16</f>
        <v>0</v>
      </c>
      <c r="DPI16">
        <f>'List of Equipment'!DPG16</f>
        <v>0</v>
      </c>
      <c r="DPJ16">
        <f>'List of Equipment'!DPH16</f>
        <v>0</v>
      </c>
      <c r="DPK16">
        <f>'List of Equipment'!DPI16</f>
        <v>0</v>
      </c>
      <c r="DPL16">
        <f>'List of Equipment'!DPJ16</f>
        <v>0</v>
      </c>
      <c r="DPM16">
        <f>'List of Equipment'!DPK16</f>
        <v>0</v>
      </c>
      <c r="DPN16">
        <f>'List of Equipment'!DPL16</f>
        <v>0</v>
      </c>
      <c r="DPO16">
        <f>'List of Equipment'!DPM16</f>
        <v>0</v>
      </c>
      <c r="DPP16">
        <f>'List of Equipment'!DPN16</f>
        <v>0</v>
      </c>
      <c r="DPQ16">
        <f>'List of Equipment'!DPO16</f>
        <v>0</v>
      </c>
      <c r="DPR16">
        <f>'List of Equipment'!DPP16</f>
        <v>0</v>
      </c>
      <c r="DPS16">
        <f>'List of Equipment'!DPQ16</f>
        <v>0</v>
      </c>
      <c r="DPT16">
        <f>'List of Equipment'!DPR16</f>
        <v>0</v>
      </c>
      <c r="DPU16">
        <f>'List of Equipment'!DPS16</f>
        <v>0</v>
      </c>
      <c r="DPV16">
        <f>'List of Equipment'!DPT16</f>
        <v>0</v>
      </c>
      <c r="DPW16">
        <f>'List of Equipment'!DPU16</f>
        <v>0</v>
      </c>
      <c r="DPX16">
        <f>'List of Equipment'!DPV16</f>
        <v>0</v>
      </c>
      <c r="DPY16">
        <f>'List of Equipment'!DPW16</f>
        <v>0</v>
      </c>
      <c r="DPZ16">
        <f>'List of Equipment'!DPX16</f>
        <v>0</v>
      </c>
      <c r="DQA16">
        <f>'List of Equipment'!DPY16</f>
        <v>0</v>
      </c>
      <c r="DQB16">
        <f>'List of Equipment'!DPZ16</f>
        <v>0</v>
      </c>
      <c r="DQC16">
        <f>'List of Equipment'!DQA16</f>
        <v>0</v>
      </c>
      <c r="DQD16">
        <f>'List of Equipment'!DQB16</f>
        <v>0</v>
      </c>
      <c r="DQE16">
        <f>'List of Equipment'!DQC16</f>
        <v>0</v>
      </c>
      <c r="DQF16">
        <f>'List of Equipment'!DQD16</f>
        <v>0</v>
      </c>
      <c r="DQG16">
        <f>'List of Equipment'!DQE16</f>
        <v>0</v>
      </c>
      <c r="DQH16">
        <f>'List of Equipment'!DQF16</f>
        <v>0</v>
      </c>
      <c r="DQI16">
        <f>'List of Equipment'!DQG16</f>
        <v>0</v>
      </c>
      <c r="DQJ16">
        <f>'List of Equipment'!DQH16</f>
        <v>0</v>
      </c>
      <c r="DQK16">
        <f>'List of Equipment'!DQI16</f>
        <v>0</v>
      </c>
      <c r="DQL16">
        <f>'List of Equipment'!DQJ16</f>
        <v>0</v>
      </c>
      <c r="DQM16">
        <f>'List of Equipment'!DQK16</f>
        <v>0</v>
      </c>
      <c r="DQN16">
        <f>'List of Equipment'!DQL16</f>
        <v>0</v>
      </c>
      <c r="DQO16">
        <f>'List of Equipment'!DQM16</f>
        <v>0</v>
      </c>
      <c r="DQP16">
        <f>'List of Equipment'!DQN16</f>
        <v>0</v>
      </c>
      <c r="DQQ16">
        <f>'List of Equipment'!DQO16</f>
        <v>0</v>
      </c>
      <c r="DQR16">
        <f>'List of Equipment'!DQP16</f>
        <v>0</v>
      </c>
      <c r="DQS16">
        <f>'List of Equipment'!DQQ16</f>
        <v>0</v>
      </c>
      <c r="DQT16">
        <f>'List of Equipment'!DQR16</f>
        <v>0</v>
      </c>
      <c r="DQU16">
        <f>'List of Equipment'!DQS16</f>
        <v>0</v>
      </c>
      <c r="DQV16">
        <f>'List of Equipment'!DQT16</f>
        <v>0</v>
      </c>
      <c r="DQW16">
        <f>'List of Equipment'!DQU16</f>
        <v>0</v>
      </c>
      <c r="DQX16">
        <f>'List of Equipment'!DQV16</f>
        <v>0</v>
      </c>
      <c r="DQY16">
        <f>'List of Equipment'!DQW16</f>
        <v>0</v>
      </c>
      <c r="DQZ16">
        <f>'List of Equipment'!DQX16</f>
        <v>0</v>
      </c>
      <c r="DRA16">
        <f>'List of Equipment'!DQY16</f>
        <v>0</v>
      </c>
      <c r="DRB16">
        <f>'List of Equipment'!DQZ16</f>
        <v>0</v>
      </c>
      <c r="DRC16">
        <f>'List of Equipment'!DRA16</f>
        <v>0</v>
      </c>
      <c r="DRD16">
        <f>'List of Equipment'!DRB16</f>
        <v>0</v>
      </c>
      <c r="DRE16">
        <f>'List of Equipment'!DRC16</f>
        <v>0</v>
      </c>
      <c r="DRF16">
        <f>'List of Equipment'!DRD16</f>
        <v>0</v>
      </c>
      <c r="DRG16">
        <f>'List of Equipment'!DRE16</f>
        <v>0</v>
      </c>
      <c r="DRH16">
        <f>'List of Equipment'!DRF16</f>
        <v>0</v>
      </c>
      <c r="DRI16">
        <f>'List of Equipment'!DRG16</f>
        <v>0</v>
      </c>
      <c r="DRJ16">
        <f>'List of Equipment'!DRH16</f>
        <v>0</v>
      </c>
      <c r="DRK16">
        <f>'List of Equipment'!DRI16</f>
        <v>0</v>
      </c>
      <c r="DRL16">
        <f>'List of Equipment'!DRJ16</f>
        <v>0</v>
      </c>
      <c r="DRM16">
        <f>'List of Equipment'!DRK16</f>
        <v>0</v>
      </c>
      <c r="DRN16">
        <f>'List of Equipment'!DRL16</f>
        <v>0</v>
      </c>
      <c r="DRO16">
        <f>'List of Equipment'!DRM16</f>
        <v>0</v>
      </c>
      <c r="DRP16">
        <f>'List of Equipment'!DRN16</f>
        <v>0</v>
      </c>
      <c r="DRQ16">
        <f>'List of Equipment'!DRO16</f>
        <v>0</v>
      </c>
      <c r="DRR16">
        <f>'List of Equipment'!DRP16</f>
        <v>0</v>
      </c>
      <c r="DRS16">
        <f>'List of Equipment'!DRQ16</f>
        <v>0</v>
      </c>
      <c r="DRT16">
        <f>'List of Equipment'!DRR16</f>
        <v>0</v>
      </c>
      <c r="DRU16">
        <f>'List of Equipment'!DRS16</f>
        <v>0</v>
      </c>
      <c r="DRV16">
        <f>'List of Equipment'!DRT16</f>
        <v>0</v>
      </c>
      <c r="DRW16">
        <f>'List of Equipment'!DRU16</f>
        <v>0</v>
      </c>
      <c r="DRX16">
        <f>'List of Equipment'!DRV16</f>
        <v>0</v>
      </c>
      <c r="DRY16">
        <f>'List of Equipment'!DRW16</f>
        <v>0</v>
      </c>
      <c r="DRZ16">
        <f>'List of Equipment'!DRX16</f>
        <v>0</v>
      </c>
      <c r="DSA16">
        <f>'List of Equipment'!DRY16</f>
        <v>0</v>
      </c>
      <c r="DSB16">
        <f>'List of Equipment'!DRZ16</f>
        <v>0</v>
      </c>
      <c r="DSC16">
        <f>'List of Equipment'!DSA16</f>
        <v>0</v>
      </c>
      <c r="DSD16">
        <f>'List of Equipment'!DSB16</f>
        <v>0</v>
      </c>
      <c r="DSE16">
        <f>'List of Equipment'!DSC16</f>
        <v>0</v>
      </c>
      <c r="DSF16">
        <f>'List of Equipment'!DSD16</f>
        <v>0</v>
      </c>
      <c r="DSG16">
        <f>'List of Equipment'!DSE16</f>
        <v>0</v>
      </c>
      <c r="DSH16">
        <f>'List of Equipment'!DSF16</f>
        <v>0</v>
      </c>
      <c r="DSI16">
        <f>'List of Equipment'!DSG16</f>
        <v>0</v>
      </c>
      <c r="DSJ16">
        <f>'List of Equipment'!DSH16</f>
        <v>0</v>
      </c>
      <c r="DSK16">
        <f>'List of Equipment'!DSI16</f>
        <v>0</v>
      </c>
      <c r="DSL16">
        <f>'List of Equipment'!DSJ16</f>
        <v>0</v>
      </c>
      <c r="DSM16">
        <f>'List of Equipment'!DSK16</f>
        <v>0</v>
      </c>
      <c r="DSN16">
        <f>'List of Equipment'!DSL16</f>
        <v>0</v>
      </c>
      <c r="DSO16">
        <f>'List of Equipment'!DSM16</f>
        <v>0</v>
      </c>
      <c r="DSP16">
        <f>'List of Equipment'!DSN16</f>
        <v>0</v>
      </c>
      <c r="DSQ16">
        <f>'List of Equipment'!DSO16</f>
        <v>0</v>
      </c>
      <c r="DSR16">
        <f>'List of Equipment'!DSP16</f>
        <v>0</v>
      </c>
      <c r="DSS16">
        <f>'List of Equipment'!DSQ16</f>
        <v>0</v>
      </c>
      <c r="DST16">
        <f>'List of Equipment'!DSR16</f>
        <v>0</v>
      </c>
      <c r="DSU16">
        <f>'List of Equipment'!DSS16</f>
        <v>0</v>
      </c>
      <c r="DSV16">
        <f>'List of Equipment'!DST16</f>
        <v>0</v>
      </c>
      <c r="DSW16">
        <f>'List of Equipment'!DSU16</f>
        <v>0</v>
      </c>
      <c r="DSX16">
        <f>'List of Equipment'!DSV16</f>
        <v>0</v>
      </c>
      <c r="DSY16">
        <f>'List of Equipment'!DSW16</f>
        <v>0</v>
      </c>
      <c r="DSZ16">
        <f>'List of Equipment'!DSX16</f>
        <v>0</v>
      </c>
      <c r="DTA16">
        <f>'List of Equipment'!DSY16</f>
        <v>0</v>
      </c>
      <c r="DTB16">
        <f>'List of Equipment'!DSZ16</f>
        <v>0</v>
      </c>
      <c r="DTC16">
        <f>'List of Equipment'!DTA16</f>
        <v>0</v>
      </c>
      <c r="DTD16">
        <f>'List of Equipment'!DTB16</f>
        <v>0</v>
      </c>
      <c r="DTE16">
        <f>'List of Equipment'!DTC16</f>
        <v>0</v>
      </c>
      <c r="DTF16">
        <f>'List of Equipment'!DTD16</f>
        <v>0</v>
      </c>
      <c r="DTG16">
        <f>'List of Equipment'!DTE16</f>
        <v>0</v>
      </c>
      <c r="DTH16">
        <f>'List of Equipment'!DTF16</f>
        <v>0</v>
      </c>
      <c r="DTI16">
        <f>'List of Equipment'!DTG16</f>
        <v>0</v>
      </c>
      <c r="DTJ16">
        <f>'List of Equipment'!DTH16</f>
        <v>0</v>
      </c>
      <c r="DTK16">
        <f>'List of Equipment'!DTI16</f>
        <v>0</v>
      </c>
      <c r="DTL16">
        <f>'List of Equipment'!DTJ16</f>
        <v>0</v>
      </c>
      <c r="DTM16">
        <f>'List of Equipment'!DTK16</f>
        <v>0</v>
      </c>
      <c r="DTN16">
        <f>'List of Equipment'!DTL16</f>
        <v>0</v>
      </c>
      <c r="DTO16">
        <f>'List of Equipment'!DTM16</f>
        <v>0</v>
      </c>
      <c r="DTP16">
        <f>'List of Equipment'!DTN16</f>
        <v>0</v>
      </c>
      <c r="DTQ16">
        <f>'List of Equipment'!DTO16</f>
        <v>0</v>
      </c>
      <c r="DTR16">
        <f>'List of Equipment'!DTP16</f>
        <v>0</v>
      </c>
      <c r="DTS16">
        <f>'List of Equipment'!DTQ16</f>
        <v>0</v>
      </c>
      <c r="DTT16">
        <f>'List of Equipment'!DTR16</f>
        <v>0</v>
      </c>
      <c r="DTU16">
        <f>'List of Equipment'!DTS16</f>
        <v>0</v>
      </c>
      <c r="DTV16">
        <f>'List of Equipment'!DTT16</f>
        <v>0</v>
      </c>
      <c r="DTW16">
        <f>'List of Equipment'!DTU16</f>
        <v>0</v>
      </c>
      <c r="DTX16">
        <f>'List of Equipment'!DTV16</f>
        <v>0</v>
      </c>
      <c r="DTY16">
        <f>'List of Equipment'!DTW16</f>
        <v>0</v>
      </c>
      <c r="DTZ16">
        <f>'List of Equipment'!DTX16</f>
        <v>0</v>
      </c>
      <c r="DUA16">
        <f>'List of Equipment'!DTY16</f>
        <v>0</v>
      </c>
      <c r="DUB16">
        <f>'List of Equipment'!DTZ16</f>
        <v>0</v>
      </c>
      <c r="DUC16">
        <f>'List of Equipment'!DUA16</f>
        <v>0</v>
      </c>
      <c r="DUD16">
        <f>'List of Equipment'!DUB16</f>
        <v>0</v>
      </c>
      <c r="DUE16">
        <f>'List of Equipment'!DUC16</f>
        <v>0</v>
      </c>
      <c r="DUF16">
        <f>'List of Equipment'!DUD16</f>
        <v>0</v>
      </c>
      <c r="DUG16">
        <f>'List of Equipment'!DUE16</f>
        <v>0</v>
      </c>
      <c r="DUH16">
        <f>'List of Equipment'!DUF16</f>
        <v>0</v>
      </c>
      <c r="DUI16">
        <f>'List of Equipment'!DUG16</f>
        <v>0</v>
      </c>
      <c r="DUJ16">
        <f>'List of Equipment'!DUH16</f>
        <v>0</v>
      </c>
      <c r="DUK16">
        <f>'List of Equipment'!DUI16</f>
        <v>0</v>
      </c>
      <c r="DUL16">
        <f>'List of Equipment'!DUJ16</f>
        <v>0</v>
      </c>
      <c r="DUM16">
        <f>'List of Equipment'!DUK16</f>
        <v>0</v>
      </c>
      <c r="DUN16">
        <f>'List of Equipment'!DUL16</f>
        <v>0</v>
      </c>
      <c r="DUO16">
        <f>'List of Equipment'!DUM16</f>
        <v>0</v>
      </c>
      <c r="DUP16">
        <f>'List of Equipment'!DUN16</f>
        <v>0</v>
      </c>
      <c r="DUQ16">
        <f>'List of Equipment'!DUO16</f>
        <v>0</v>
      </c>
      <c r="DUR16">
        <f>'List of Equipment'!DUP16</f>
        <v>0</v>
      </c>
      <c r="DUS16">
        <f>'List of Equipment'!DUQ16</f>
        <v>0</v>
      </c>
      <c r="DUT16">
        <f>'List of Equipment'!DUR16</f>
        <v>0</v>
      </c>
      <c r="DUU16">
        <f>'List of Equipment'!DUS16</f>
        <v>0</v>
      </c>
      <c r="DUV16">
        <f>'List of Equipment'!DUT16</f>
        <v>0</v>
      </c>
      <c r="DUW16">
        <f>'List of Equipment'!DUU16</f>
        <v>0</v>
      </c>
      <c r="DUX16">
        <f>'List of Equipment'!DUV16</f>
        <v>0</v>
      </c>
      <c r="DUY16">
        <f>'List of Equipment'!DUW16</f>
        <v>0</v>
      </c>
      <c r="DUZ16">
        <f>'List of Equipment'!DUX16</f>
        <v>0</v>
      </c>
      <c r="DVA16">
        <f>'List of Equipment'!DUY16</f>
        <v>0</v>
      </c>
      <c r="DVB16">
        <f>'List of Equipment'!DUZ16</f>
        <v>0</v>
      </c>
      <c r="DVC16">
        <f>'List of Equipment'!DVA16</f>
        <v>0</v>
      </c>
      <c r="DVD16">
        <f>'List of Equipment'!DVB16</f>
        <v>0</v>
      </c>
      <c r="DVE16">
        <f>'List of Equipment'!DVC16</f>
        <v>0</v>
      </c>
      <c r="DVF16">
        <f>'List of Equipment'!DVD16</f>
        <v>0</v>
      </c>
      <c r="DVG16">
        <f>'List of Equipment'!DVE16</f>
        <v>0</v>
      </c>
      <c r="DVH16">
        <f>'List of Equipment'!DVF16</f>
        <v>0</v>
      </c>
      <c r="DVI16">
        <f>'List of Equipment'!DVG16</f>
        <v>0</v>
      </c>
      <c r="DVJ16">
        <f>'List of Equipment'!DVH16</f>
        <v>0</v>
      </c>
      <c r="DVK16">
        <f>'List of Equipment'!DVI16</f>
        <v>0</v>
      </c>
      <c r="DVL16">
        <f>'List of Equipment'!DVJ16</f>
        <v>0</v>
      </c>
      <c r="DVM16">
        <f>'List of Equipment'!DVK16</f>
        <v>0</v>
      </c>
      <c r="DVN16">
        <f>'List of Equipment'!DVL16</f>
        <v>0</v>
      </c>
      <c r="DVO16">
        <f>'List of Equipment'!DVM16</f>
        <v>0</v>
      </c>
      <c r="DVP16">
        <f>'List of Equipment'!DVN16</f>
        <v>0</v>
      </c>
      <c r="DVQ16">
        <f>'List of Equipment'!DVO16</f>
        <v>0</v>
      </c>
      <c r="DVR16">
        <f>'List of Equipment'!DVP16</f>
        <v>0</v>
      </c>
      <c r="DVS16">
        <f>'List of Equipment'!DVQ16</f>
        <v>0</v>
      </c>
      <c r="DVT16">
        <f>'List of Equipment'!DVR16</f>
        <v>0</v>
      </c>
      <c r="DVU16">
        <f>'List of Equipment'!DVS16</f>
        <v>0</v>
      </c>
      <c r="DVV16">
        <f>'List of Equipment'!DVT16</f>
        <v>0</v>
      </c>
      <c r="DVW16">
        <f>'List of Equipment'!DVU16</f>
        <v>0</v>
      </c>
      <c r="DVX16">
        <f>'List of Equipment'!DVV16</f>
        <v>0</v>
      </c>
      <c r="DVY16">
        <f>'List of Equipment'!DVW16</f>
        <v>0</v>
      </c>
      <c r="DVZ16">
        <f>'List of Equipment'!DVX16</f>
        <v>0</v>
      </c>
      <c r="DWA16">
        <f>'List of Equipment'!DVY16</f>
        <v>0</v>
      </c>
      <c r="DWB16">
        <f>'List of Equipment'!DVZ16</f>
        <v>0</v>
      </c>
      <c r="DWC16">
        <f>'List of Equipment'!DWA16</f>
        <v>0</v>
      </c>
      <c r="DWD16">
        <f>'List of Equipment'!DWB16</f>
        <v>0</v>
      </c>
      <c r="DWE16">
        <f>'List of Equipment'!DWC16</f>
        <v>0</v>
      </c>
      <c r="DWF16">
        <f>'List of Equipment'!DWD16</f>
        <v>0</v>
      </c>
      <c r="DWG16">
        <f>'List of Equipment'!DWE16</f>
        <v>0</v>
      </c>
      <c r="DWH16">
        <f>'List of Equipment'!DWF16</f>
        <v>0</v>
      </c>
      <c r="DWI16">
        <f>'List of Equipment'!DWG16</f>
        <v>0</v>
      </c>
      <c r="DWJ16">
        <f>'List of Equipment'!DWH16</f>
        <v>0</v>
      </c>
      <c r="DWK16">
        <f>'List of Equipment'!DWI16</f>
        <v>0</v>
      </c>
      <c r="DWL16">
        <f>'List of Equipment'!DWJ16</f>
        <v>0</v>
      </c>
      <c r="DWM16">
        <f>'List of Equipment'!DWK16</f>
        <v>0</v>
      </c>
      <c r="DWN16">
        <f>'List of Equipment'!DWL16</f>
        <v>0</v>
      </c>
      <c r="DWO16">
        <f>'List of Equipment'!DWM16</f>
        <v>0</v>
      </c>
      <c r="DWP16">
        <f>'List of Equipment'!DWN16</f>
        <v>0</v>
      </c>
      <c r="DWQ16">
        <f>'List of Equipment'!DWO16</f>
        <v>0</v>
      </c>
      <c r="DWR16">
        <f>'List of Equipment'!DWP16</f>
        <v>0</v>
      </c>
      <c r="DWS16">
        <f>'List of Equipment'!DWQ16</f>
        <v>0</v>
      </c>
      <c r="DWT16">
        <f>'List of Equipment'!DWR16</f>
        <v>0</v>
      </c>
      <c r="DWU16">
        <f>'List of Equipment'!DWS16</f>
        <v>0</v>
      </c>
      <c r="DWV16">
        <f>'List of Equipment'!DWT16</f>
        <v>0</v>
      </c>
      <c r="DWW16">
        <f>'List of Equipment'!DWU16</f>
        <v>0</v>
      </c>
      <c r="DWX16">
        <f>'List of Equipment'!DWV16</f>
        <v>0</v>
      </c>
      <c r="DWY16">
        <f>'List of Equipment'!DWW16</f>
        <v>0</v>
      </c>
      <c r="DWZ16">
        <f>'List of Equipment'!DWX16</f>
        <v>0</v>
      </c>
      <c r="DXA16">
        <f>'List of Equipment'!DWY16</f>
        <v>0</v>
      </c>
      <c r="DXB16">
        <f>'List of Equipment'!DWZ16</f>
        <v>0</v>
      </c>
      <c r="DXC16">
        <f>'List of Equipment'!DXA16</f>
        <v>0</v>
      </c>
      <c r="DXD16">
        <f>'List of Equipment'!DXB16</f>
        <v>0</v>
      </c>
      <c r="DXE16">
        <f>'List of Equipment'!DXC16</f>
        <v>0</v>
      </c>
      <c r="DXF16">
        <f>'List of Equipment'!DXD16</f>
        <v>0</v>
      </c>
      <c r="DXG16">
        <f>'List of Equipment'!DXE16</f>
        <v>0</v>
      </c>
      <c r="DXH16">
        <f>'List of Equipment'!DXF16</f>
        <v>0</v>
      </c>
      <c r="DXI16">
        <f>'List of Equipment'!DXG16</f>
        <v>0</v>
      </c>
      <c r="DXJ16">
        <f>'List of Equipment'!DXH16</f>
        <v>0</v>
      </c>
      <c r="DXK16">
        <f>'List of Equipment'!DXI16</f>
        <v>0</v>
      </c>
      <c r="DXL16">
        <f>'List of Equipment'!DXJ16</f>
        <v>0</v>
      </c>
      <c r="DXM16">
        <f>'List of Equipment'!DXK16</f>
        <v>0</v>
      </c>
      <c r="DXN16">
        <f>'List of Equipment'!DXL16</f>
        <v>0</v>
      </c>
      <c r="DXO16">
        <f>'List of Equipment'!DXM16</f>
        <v>0</v>
      </c>
      <c r="DXP16">
        <f>'List of Equipment'!DXN16</f>
        <v>0</v>
      </c>
      <c r="DXQ16">
        <f>'List of Equipment'!DXO16</f>
        <v>0</v>
      </c>
      <c r="DXR16">
        <f>'List of Equipment'!DXP16</f>
        <v>0</v>
      </c>
      <c r="DXS16">
        <f>'List of Equipment'!DXQ16</f>
        <v>0</v>
      </c>
      <c r="DXT16">
        <f>'List of Equipment'!DXR16</f>
        <v>0</v>
      </c>
      <c r="DXU16">
        <f>'List of Equipment'!DXS16</f>
        <v>0</v>
      </c>
      <c r="DXV16">
        <f>'List of Equipment'!DXT16</f>
        <v>0</v>
      </c>
      <c r="DXW16">
        <f>'List of Equipment'!DXU16</f>
        <v>0</v>
      </c>
      <c r="DXX16">
        <f>'List of Equipment'!DXV16</f>
        <v>0</v>
      </c>
      <c r="DXY16">
        <f>'List of Equipment'!DXW16</f>
        <v>0</v>
      </c>
      <c r="DXZ16">
        <f>'List of Equipment'!DXX16</f>
        <v>0</v>
      </c>
      <c r="DYA16">
        <f>'List of Equipment'!DXY16</f>
        <v>0</v>
      </c>
      <c r="DYB16">
        <f>'List of Equipment'!DXZ16</f>
        <v>0</v>
      </c>
      <c r="DYC16">
        <f>'List of Equipment'!DYA16</f>
        <v>0</v>
      </c>
      <c r="DYD16">
        <f>'List of Equipment'!DYB16</f>
        <v>0</v>
      </c>
      <c r="DYE16">
        <f>'List of Equipment'!DYC16</f>
        <v>0</v>
      </c>
      <c r="DYF16">
        <f>'List of Equipment'!DYD16</f>
        <v>0</v>
      </c>
      <c r="DYG16">
        <f>'List of Equipment'!DYE16</f>
        <v>0</v>
      </c>
      <c r="DYH16">
        <f>'List of Equipment'!DYF16</f>
        <v>0</v>
      </c>
      <c r="DYI16">
        <f>'List of Equipment'!DYG16</f>
        <v>0</v>
      </c>
      <c r="DYJ16">
        <f>'List of Equipment'!DYH16</f>
        <v>0</v>
      </c>
      <c r="DYK16">
        <f>'List of Equipment'!DYI16</f>
        <v>0</v>
      </c>
      <c r="DYL16">
        <f>'List of Equipment'!DYJ16</f>
        <v>0</v>
      </c>
      <c r="DYM16">
        <f>'List of Equipment'!DYK16</f>
        <v>0</v>
      </c>
      <c r="DYN16">
        <f>'List of Equipment'!DYL16</f>
        <v>0</v>
      </c>
      <c r="DYO16">
        <f>'List of Equipment'!DYM16</f>
        <v>0</v>
      </c>
      <c r="DYP16">
        <f>'List of Equipment'!DYN16</f>
        <v>0</v>
      </c>
      <c r="DYQ16">
        <f>'List of Equipment'!DYO16</f>
        <v>0</v>
      </c>
      <c r="DYR16">
        <f>'List of Equipment'!DYP16</f>
        <v>0</v>
      </c>
      <c r="DYS16">
        <f>'List of Equipment'!DYQ16</f>
        <v>0</v>
      </c>
      <c r="DYT16">
        <f>'List of Equipment'!DYR16</f>
        <v>0</v>
      </c>
      <c r="DYU16">
        <f>'List of Equipment'!DYS16</f>
        <v>0</v>
      </c>
      <c r="DYV16">
        <f>'List of Equipment'!DYT16</f>
        <v>0</v>
      </c>
      <c r="DYW16">
        <f>'List of Equipment'!DYU16</f>
        <v>0</v>
      </c>
      <c r="DYX16">
        <f>'List of Equipment'!DYV16</f>
        <v>0</v>
      </c>
      <c r="DYY16">
        <f>'List of Equipment'!DYW16</f>
        <v>0</v>
      </c>
      <c r="DYZ16">
        <f>'List of Equipment'!DYX16</f>
        <v>0</v>
      </c>
      <c r="DZA16">
        <f>'List of Equipment'!DYY16</f>
        <v>0</v>
      </c>
      <c r="DZB16">
        <f>'List of Equipment'!DYZ16</f>
        <v>0</v>
      </c>
      <c r="DZC16">
        <f>'List of Equipment'!DZA16</f>
        <v>0</v>
      </c>
      <c r="DZD16">
        <f>'List of Equipment'!DZB16</f>
        <v>0</v>
      </c>
      <c r="DZE16">
        <f>'List of Equipment'!DZC16</f>
        <v>0</v>
      </c>
      <c r="DZF16">
        <f>'List of Equipment'!DZD16</f>
        <v>0</v>
      </c>
      <c r="DZG16">
        <f>'List of Equipment'!DZE16</f>
        <v>0</v>
      </c>
      <c r="DZH16">
        <f>'List of Equipment'!DZF16</f>
        <v>0</v>
      </c>
      <c r="DZI16">
        <f>'List of Equipment'!DZG16</f>
        <v>0</v>
      </c>
      <c r="DZJ16">
        <f>'List of Equipment'!DZH16</f>
        <v>0</v>
      </c>
      <c r="DZK16">
        <f>'List of Equipment'!DZI16</f>
        <v>0</v>
      </c>
      <c r="DZL16">
        <f>'List of Equipment'!DZJ16</f>
        <v>0</v>
      </c>
      <c r="DZM16">
        <f>'List of Equipment'!DZK16</f>
        <v>0</v>
      </c>
      <c r="DZN16">
        <f>'List of Equipment'!DZL16</f>
        <v>0</v>
      </c>
      <c r="DZO16">
        <f>'List of Equipment'!DZM16</f>
        <v>0</v>
      </c>
      <c r="DZP16">
        <f>'List of Equipment'!DZN16</f>
        <v>0</v>
      </c>
      <c r="DZQ16">
        <f>'List of Equipment'!DZO16</f>
        <v>0</v>
      </c>
      <c r="DZR16">
        <f>'List of Equipment'!DZP16</f>
        <v>0</v>
      </c>
      <c r="DZS16">
        <f>'List of Equipment'!DZQ16</f>
        <v>0</v>
      </c>
      <c r="DZT16">
        <f>'List of Equipment'!DZR16</f>
        <v>0</v>
      </c>
      <c r="DZU16">
        <f>'List of Equipment'!DZS16</f>
        <v>0</v>
      </c>
      <c r="DZV16">
        <f>'List of Equipment'!DZT16</f>
        <v>0</v>
      </c>
      <c r="DZW16">
        <f>'List of Equipment'!DZU16</f>
        <v>0</v>
      </c>
      <c r="DZX16">
        <f>'List of Equipment'!DZV16</f>
        <v>0</v>
      </c>
      <c r="DZY16">
        <f>'List of Equipment'!DZW16</f>
        <v>0</v>
      </c>
      <c r="DZZ16">
        <f>'List of Equipment'!DZX16</f>
        <v>0</v>
      </c>
      <c r="EAA16">
        <f>'List of Equipment'!DZY16</f>
        <v>0</v>
      </c>
      <c r="EAB16">
        <f>'List of Equipment'!DZZ16</f>
        <v>0</v>
      </c>
      <c r="EAC16">
        <f>'List of Equipment'!EAA16</f>
        <v>0</v>
      </c>
      <c r="EAD16">
        <f>'List of Equipment'!EAB16</f>
        <v>0</v>
      </c>
      <c r="EAE16">
        <f>'List of Equipment'!EAC16</f>
        <v>0</v>
      </c>
      <c r="EAF16">
        <f>'List of Equipment'!EAD16</f>
        <v>0</v>
      </c>
      <c r="EAG16">
        <f>'List of Equipment'!EAE16</f>
        <v>0</v>
      </c>
      <c r="EAH16">
        <f>'List of Equipment'!EAF16</f>
        <v>0</v>
      </c>
      <c r="EAI16">
        <f>'List of Equipment'!EAG16</f>
        <v>0</v>
      </c>
      <c r="EAJ16">
        <f>'List of Equipment'!EAH16</f>
        <v>0</v>
      </c>
      <c r="EAK16">
        <f>'List of Equipment'!EAI16</f>
        <v>0</v>
      </c>
      <c r="EAL16">
        <f>'List of Equipment'!EAJ16</f>
        <v>0</v>
      </c>
      <c r="EAM16">
        <f>'List of Equipment'!EAK16</f>
        <v>0</v>
      </c>
      <c r="EAN16">
        <f>'List of Equipment'!EAL16</f>
        <v>0</v>
      </c>
      <c r="EAO16">
        <f>'List of Equipment'!EAM16</f>
        <v>0</v>
      </c>
      <c r="EAP16">
        <f>'List of Equipment'!EAN16</f>
        <v>0</v>
      </c>
      <c r="EAQ16">
        <f>'List of Equipment'!EAO16</f>
        <v>0</v>
      </c>
      <c r="EAR16">
        <f>'List of Equipment'!EAP16</f>
        <v>0</v>
      </c>
      <c r="EAS16">
        <f>'List of Equipment'!EAQ16</f>
        <v>0</v>
      </c>
      <c r="EAT16">
        <f>'List of Equipment'!EAR16</f>
        <v>0</v>
      </c>
      <c r="EAU16">
        <f>'List of Equipment'!EAS16</f>
        <v>0</v>
      </c>
      <c r="EAV16">
        <f>'List of Equipment'!EAT16</f>
        <v>0</v>
      </c>
      <c r="EAW16">
        <f>'List of Equipment'!EAU16</f>
        <v>0</v>
      </c>
      <c r="EAX16">
        <f>'List of Equipment'!EAV16</f>
        <v>0</v>
      </c>
      <c r="EAY16">
        <f>'List of Equipment'!EAW16</f>
        <v>0</v>
      </c>
      <c r="EAZ16">
        <f>'List of Equipment'!EAX16</f>
        <v>0</v>
      </c>
      <c r="EBA16">
        <f>'List of Equipment'!EAY16</f>
        <v>0</v>
      </c>
      <c r="EBB16">
        <f>'List of Equipment'!EAZ16</f>
        <v>0</v>
      </c>
      <c r="EBC16">
        <f>'List of Equipment'!EBA16</f>
        <v>0</v>
      </c>
      <c r="EBD16">
        <f>'List of Equipment'!EBB16</f>
        <v>0</v>
      </c>
      <c r="EBE16">
        <f>'List of Equipment'!EBC16</f>
        <v>0</v>
      </c>
      <c r="EBF16">
        <f>'List of Equipment'!EBD16</f>
        <v>0</v>
      </c>
      <c r="EBG16">
        <f>'List of Equipment'!EBE16</f>
        <v>0</v>
      </c>
      <c r="EBH16">
        <f>'List of Equipment'!EBF16</f>
        <v>0</v>
      </c>
      <c r="EBI16">
        <f>'List of Equipment'!EBG16</f>
        <v>0</v>
      </c>
      <c r="EBJ16">
        <f>'List of Equipment'!EBH16</f>
        <v>0</v>
      </c>
      <c r="EBK16">
        <f>'List of Equipment'!EBI16</f>
        <v>0</v>
      </c>
      <c r="EBL16">
        <f>'List of Equipment'!EBJ16</f>
        <v>0</v>
      </c>
      <c r="EBM16">
        <f>'List of Equipment'!EBK16</f>
        <v>0</v>
      </c>
      <c r="EBN16">
        <f>'List of Equipment'!EBL16</f>
        <v>0</v>
      </c>
      <c r="EBO16">
        <f>'List of Equipment'!EBM16</f>
        <v>0</v>
      </c>
      <c r="EBP16">
        <f>'List of Equipment'!EBN16</f>
        <v>0</v>
      </c>
      <c r="EBQ16">
        <f>'List of Equipment'!EBO16</f>
        <v>0</v>
      </c>
      <c r="EBR16">
        <f>'List of Equipment'!EBP16</f>
        <v>0</v>
      </c>
      <c r="EBS16">
        <f>'List of Equipment'!EBQ16</f>
        <v>0</v>
      </c>
      <c r="EBT16">
        <f>'List of Equipment'!EBR16</f>
        <v>0</v>
      </c>
      <c r="EBU16">
        <f>'List of Equipment'!EBS16</f>
        <v>0</v>
      </c>
      <c r="EBV16">
        <f>'List of Equipment'!EBT16</f>
        <v>0</v>
      </c>
      <c r="EBW16">
        <f>'List of Equipment'!EBU16</f>
        <v>0</v>
      </c>
      <c r="EBX16">
        <f>'List of Equipment'!EBV16</f>
        <v>0</v>
      </c>
      <c r="EBY16">
        <f>'List of Equipment'!EBW16</f>
        <v>0</v>
      </c>
      <c r="EBZ16">
        <f>'List of Equipment'!EBX16</f>
        <v>0</v>
      </c>
      <c r="ECA16">
        <f>'List of Equipment'!EBY16</f>
        <v>0</v>
      </c>
      <c r="ECB16">
        <f>'List of Equipment'!EBZ16</f>
        <v>0</v>
      </c>
      <c r="ECC16">
        <f>'List of Equipment'!ECA16</f>
        <v>0</v>
      </c>
      <c r="ECD16">
        <f>'List of Equipment'!ECB16</f>
        <v>0</v>
      </c>
      <c r="ECE16">
        <f>'List of Equipment'!ECC16</f>
        <v>0</v>
      </c>
      <c r="ECF16">
        <f>'List of Equipment'!ECD16</f>
        <v>0</v>
      </c>
      <c r="ECG16">
        <f>'List of Equipment'!ECE16</f>
        <v>0</v>
      </c>
      <c r="ECH16">
        <f>'List of Equipment'!ECF16</f>
        <v>0</v>
      </c>
      <c r="ECI16">
        <f>'List of Equipment'!ECG16</f>
        <v>0</v>
      </c>
      <c r="ECJ16">
        <f>'List of Equipment'!ECH16</f>
        <v>0</v>
      </c>
      <c r="ECK16">
        <f>'List of Equipment'!ECI16</f>
        <v>0</v>
      </c>
      <c r="ECL16">
        <f>'List of Equipment'!ECJ16</f>
        <v>0</v>
      </c>
      <c r="ECM16">
        <f>'List of Equipment'!ECK16</f>
        <v>0</v>
      </c>
      <c r="ECN16">
        <f>'List of Equipment'!ECL16</f>
        <v>0</v>
      </c>
      <c r="ECO16">
        <f>'List of Equipment'!ECM16</f>
        <v>0</v>
      </c>
      <c r="ECP16">
        <f>'List of Equipment'!ECN16</f>
        <v>0</v>
      </c>
      <c r="ECQ16">
        <f>'List of Equipment'!ECO16</f>
        <v>0</v>
      </c>
      <c r="ECR16">
        <f>'List of Equipment'!ECP16</f>
        <v>0</v>
      </c>
      <c r="ECS16">
        <f>'List of Equipment'!ECQ16</f>
        <v>0</v>
      </c>
      <c r="ECT16">
        <f>'List of Equipment'!ECR16</f>
        <v>0</v>
      </c>
      <c r="ECU16">
        <f>'List of Equipment'!ECS16</f>
        <v>0</v>
      </c>
      <c r="ECV16">
        <f>'List of Equipment'!ECT16</f>
        <v>0</v>
      </c>
      <c r="ECW16">
        <f>'List of Equipment'!ECU16</f>
        <v>0</v>
      </c>
      <c r="ECX16">
        <f>'List of Equipment'!ECV16</f>
        <v>0</v>
      </c>
      <c r="ECY16">
        <f>'List of Equipment'!ECW16</f>
        <v>0</v>
      </c>
      <c r="ECZ16">
        <f>'List of Equipment'!ECX16</f>
        <v>0</v>
      </c>
      <c r="EDA16">
        <f>'List of Equipment'!ECY16</f>
        <v>0</v>
      </c>
      <c r="EDB16">
        <f>'List of Equipment'!ECZ16</f>
        <v>0</v>
      </c>
      <c r="EDC16">
        <f>'List of Equipment'!EDA16</f>
        <v>0</v>
      </c>
      <c r="EDD16">
        <f>'List of Equipment'!EDB16</f>
        <v>0</v>
      </c>
      <c r="EDE16">
        <f>'List of Equipment'!EDC16</f>
        <v>0</v>
      </c>
      <c r="EDF16">
        <f>'List of Equipment'!EDD16</f>
        <v>0</v>
      </c>
      <c r="EDG16">
        <f>'List of Equipment'!EDE16</f>
        <v>0</v>
      </c>
      <c r="EDH16">
        <f>'List of Equipment'!EDF16</f>
        <v>0</v>
      </c>
      <c r="EDI16">
        <f>'List of Equipment'!EDG16</f>
        <v>0</v>
      </c>
      <c r="EDJ16">
        <f>'List of Equipment'!EDH16</f>
        <v>0</v>
      </c>
      <c r="EDK16">
        <f>'List of Equipment'!EDI16</f>
        <v>0</v>
      </c>
      <c r="EDL16">
        <f>'List of Equipment'!EDJ16</f>
        <v>0</v>
      </c>
      <c r="EDM16">
        <f>'List of Equipment'!EDK16</f>
        <v>0</v>
      </c>
      <c r="EDN16">
        <f>'List of Equipment'!EDL16</f>
        <v>0</v>
      </c>
      <c r="EDO16">
        <f>'List of Equipment'!EDM16</f>
        <v>0</v>
      </c>
      <c r="EDP16">
        <f>'List of Equipment'!EDN16</f>
        <v>0</v>
      </c>
      <c r="EDQ16">
        <f>'List of Equipment'!EDO16</f>
        <v>0</v>
      </c>
      <c r="EDR16">
        <f>'List of Equipment'!EDP16</f>
        <v>0</v>
      </c>
      <c r="EDS16">
        <f>'List of Equipment'!EDQ16</f>
        <v>0</v>
      </c>
      <c r="EDT16">
        <f>'List of Equipment'!EDR16</f>
        <v>0</v>
      </c>
      <c r="EDU16">
        <f>'List of Equipment'!EDS16</f>
        <v>0</v>
      </c>
      <c r="EDV16">
        <f>'List of Equipment'!EDT16</f>
        <v>0</v>
      </c>
      <c r="EDW16">
        <f>'List of Equipment'!EDU16</f>
        <v>0</v>
      </c>
      <c r="EDX16">
        <f>'List of Equipment'!EDV16</f>
        <v>0</v>
      </c>
      <c r="EDY16">
        <f>'List of Equipment'!EDW16</f>
        <v>0</v>
      </c>
      <c r="EDZ16">
        <f>'List of Equipment'!EDX16</f>
        <v>0</v>
      </c>
      <c r="EEA16">
        <f>'List of Equipment'!EDY16</f>
        <v>0</v>
      </c>
      <c r="EEB16">
        <f>'List of Equipment'!EDZ16</f>
        <v>0</v>
      </c>
      <c r="EEC16">
        <f>'List of Equipment'!EEA16</f>
        <v>0</v>
      </c>
      <c r="EED16">
        <f>'List of Equipment'!EEB16</f>
        <v>0</v>
      </c>
      <c r="EEE16">
        <f>'List of Equipment'!EEC16</f>
        <v>0</v>
      </c>
      <c r="EEF16">
        <f>'List of Equipment'!EED16</f>
        <v>0</v>
      </c>
      <c r="EEG16">
        <f>'List of Equipment'!EEE16</f>
        <v>0</v>
      </c>
      <c r="EEH16">
        <f>'List of Equipment'!EEF16</f>
        <v>0</v>
      </c>
      <c r="EEI16">
        <f>'List of Equipment'!EEG16</f>
        <v>0</v>
      </c>
      <c r="EEJ16">
        <f>'List of Equipment'!EEH16</f>
        <v>0</v>
      </c>
      <c r="EEK16">
        <f>'List of Equipment'!EEI16</f>
        <v>0</v>
      </c>
      <c r="EEL16">
        <f>'List of Equipment'!EEJ16</f>
        <v>0</v>
      </c>
      <c r="EEM16">
        <f>'List of Equipment'!EEK16</f>
        <v>0</v>
      </c>
      <c r="EEN16">
        <f>'List of Equipment'!EEL16</f>
        <v>0</v>
      </c>
      <c r="EEO16">
        <f>'List of Equipment'!EEM16</f>
        <v>0</v>
      </c>
      <c r="EEP16">
        <f>'List of Equipment'!EEN16</f>
        <v>0</v>
      </c>
      <c r="EEQ16">
        <f>'List of Equipment'!EEO16</f>
        <v>0</v>
      </c>
      <c r="EER16">
        <f>'List of Equipment'!EEP16</f>
        <v>0</v>
      </c>
      <c r="EES16">
        <f>'List of Equipment'!EEQ16</f>
        <v>0</v>
      </c>
      <c r="EET16">
        <f>'List of Equipment'!EER16</f>
        <v>0</v>
      </c>
      <c r="EEU16">
        <f>'List of Equipment'!EES16</f>
        <v>0</v>
      </c>
      <c r="EEV16">
        <f>'List of Equipment'!EET16</f>
        <v>0</v>
      </c>
      <c r="EEW16">
        <f>'List of Equipment'!EEU16</f>
        <v>0</v>
      </c>
      <c r="EEX16">
        <f>'List of Equipment'!EEV16</f>
        <v>0</v>
      </c>
      <c r="EEY16">
        <f>'List of Equipment'!EEW16</f>
        <v>0</v>
      </c>
      <c r="EEZ16">
        <f>'List of Equipment'!EEX16</f>
        <v>0</v>
      </c>
      <c r="EFA16">
        <f>'List of Equipment'!EEY16</f>
        <v>0</v>
      </c>
      <c r="EFB16">
        <f>'List of Equipment'!EEZ16</f>
        <v>0</v>
      </c>
      <c r="EFC16">
        <f>'List of Equipment'!EFA16</f>
        <v>0</v>
      </c>
      <c r="EFD16">
        <f>'List of Equipment'!EFB16</f>
        <v>0</v>
      </c>
      <c r="EFE16">
        <f>'List of Equipment'!EFC16</f>
        <v>0</v>
      </c>
      <c r="EFF16">
        <f>'List of Equipment'!EFD16</f>
        <v>0</v>
      </c>
      <c r="EFG16">
        <f>'List of Equipment'!EFE16</f>
        <v>0</v>
      </c>
      <c r="EFH16">
        <f>'List of Equipment'!EFF16</f>
        <v>0</v>
      </c>
      <c r="EFI16">
        <f>'List of Equipment'!EFG16</f>
        <v>0</v>
      </c>
      <c r="EFJ16">
        <f>'List of Equipment'!EFH16</f>
        <v>0</v>
      </c>
      <c r="EFK16">
        <f>'List of Equipment'!EFI16</f>
        <v>0</v>
      </c>
      <c r="EFL16">
        <f>'List of Equipment'!EFJ16</f>
        <v>0</v>
      </c>
      <c r="EFM16">
        <f>'List of Equipment'!EFK16</f>
        <v>0</v>
      </c>
      <c r="EFN16">
        <f>'List of Equipment'!EFL16</f>
        <v>0</v>
      </c>
      <c r="EFO16">
        <f>'List of Equipment'!EFM16</f>
        <v>0</v>
      </c>
      <c r="EFP16">
        <f>'List of Equipment'!EFN16</f>
        <v>0</v>
      </c>
      <c r="EFQ16">
        <f>'List of Equipment'!EFO16</f>
        <v>0</v>
      </c>
      <c r="EFR16">
        <f>'List of Equipment'!EFP16</f>
        <v>0</v>
      </c>
      <c r="EFS16">
        <f>'List of Equipment'!EFQ16</f>
        <v>0</v>
      </c>
      <c r="EFT16">
        <f>'List of Equipment'!EFR16</f>
        <v>0</v>
      </c>
      <c r="EFU16">
        <f>'List of Equipment'!EFS16</f>
        <v>0</v>
      </c>
      <c r="EFV16">
        <f>'List of Equipment'!EFT16</f>
        <v>0</v>
      </c>
      <c r="EFW16">
        <f>'List of Equipment'!EFU16</f>
        <v>0</v>
      </c>
      <c r="EFX16">
        <f>'List of Equipment'!EFV16</f>
        <v>0</v>
      </c>
      <c r="EFY16">
        <f>'List of Equipment'!EFW16</f>
        <v>0</v>
      </c>
      <c r="EFZ16">
        <f>'List of Equipment'!EFX16</f>
        <v>0</v>
      </c>
      <c r="EGA16">
        <f>'List of Equipment'!EFY16</f>
        <v>0</v>
      </c>
      <c r="EGB16">
        <f>'List of Equipment'!EFZ16</f>
        <v>0</v>
      </c>
      <c r="EGC16">
        <f>'List of Equipment'!EGA16</f>
        <v>0</v>
      </c>
      <c r="EGD16">
        <f>'List of Equipment'!EGB16</f>
        <v>0</v>
      </c>
      <c r="EGE16">
        <f>'List of Equipment'!EGC16</f>
        <v>0</v>
      </c>
      <c r="EGF16">
        <f>'List of Equipment'!EGD16</f>
        <v>0</v>
      </c>
      <c r="EGG16">
        <f>'List of Equipment'!EGE16</f>
        <v>0</v>
      </c>
      <c r="EGH16">
        <f>'List of Equipment'!EGF16</f>
        <v>0</v>
      </c>
      <c r="EGI16">
        <f>'List of Equipment'!EGG16</f>
        <v>0</v>
      </c>
      <c r="EGJ16">
        <f>'List of Equipment'!EGH16</f>
        <v>0</v>
      </c>
      <c r="EGK16">
        <f>'List of Equipment'!EGI16</f>
        <v>0</v>
      </c>
      <c r="EGL16">
        <f>'List of Equipment'!EGJ16</f>
        <v>0</v>
      </c>
      <c r="EGM16">
        <f>'List of Equipment'!EGK16</f>
        <v>0</v>
      </c>
      <c r="EGN16">
        <f>'List of Equipment'!EGL16</f>
        <v>0</v>
      </c>
      <c r="EGO16">
        <f>'List of Equipment'!EGM16</f>
        <v>0</v>
      </c>
      <c r="EGP16">
        <f>'List of Equipment'!EGN16</f>
        <v>0</v>
      </c>
      <c r="EGQ16">
        <f>'List of Equipment'!EGO16</f>
        <v>0</v>
      </c>
      <c r="EGR16">
        <f>'List of Equipment'!EGP16</f>
        <v>0</v>
      </c>
      <c r="EGS16">
        <f>'List of Equipment'!EGQ16</f>
        <v>0</v>
      </c>
      <c r="EGT16">
        <f>'List of Equipment'!EGR16</f>
        <v>0</v>
      </c>
      <c r="EGU16">
        <f>'List of Equipment'!EGS16</f>
        <v>0</v>
      </c>
      <c r="EGV16">
        <f>'List of Equipment'!EGT16</f>
        <v>0</v>
      </c>
      <c r="EGW16">
        <f>'List of Equipment'!EGU16</f>
        <v>0</v>
      </c>
      <c r="EGX16">
        <f>'List of Equipment'!EGV16</f>
        <v>0</v>
      </c>
      <c r="EGY16">
        <f>'List of Equipment'!EGW16</f>
        <v>0</v>
      </c>
      <c r="EGZ16">
        <f>'List of Equipment'!EGX16</f>
        <v>0</v>
      </c>
      <c r="EHA16">
        <f>'List of Equipment'!EGY16</f>
        <v>0</v>
      </c>
      <c r="EHB16">
        <f>'List of Equipment'!EGZ16</f>
        <v>0</v>
      </c>
      <c r="EHC16">
        <f>'List of Equipment'!EHA16</f>
        <v>0</v>
      </c>
      <c r="EHD16">
        <f>'List of Equipment'!EHB16</f>
        <v>0</v>
      </c>
      <c r="EHE16">
        <f>'List of Equipment'!EHC16</f>
        <v>0</v>
      </c>
      <c r="EHF16">
        <f>'List of Equipment'!EHD16</f>
        <v>0</v>
      </c>
      <c r="EHG16">
        <f>'List of Equipment'!EHE16</f>
        <v>0</v>
      </c>
      <c r="EHH16">
        <f>'List of Equipment'!EHF16</f>
        <v>0</v>
      </c>
      <c r="EHI16">
        <f>'List of Equipment'!EHG16</f>
        <v>0</v>
      </c>
      <c r="EHJ16">
        <f>'List of Equipment'!EHH16</f>
        <v>0</v>
      </c>
      <c r="EHK16">
        <f>'List of Equipment'!EHI16</f>
        <v>0</v>
      </c>
      <c r="EHL16">
        <f>'List of Equipment'!EHJ16</f>
        <v>0</v>
      </c>
      <c r="EHM16">
        <f>'List of Equipment'!EHK16</f>
        <v>0</v>
      </c>
      <c r="EHN16">
        <f>'List of Equipment'!EHL16</f>
        <v>0</v>
      </c>
      <c r="EHO16">
        <f>'List of Equipment'!EHM16</f>
        <v>0</v>
      </c>
      <c r="EHP16">
        <f>'List of Equipment'!EHN16</f>
        <v>0</v>
      </c>
      <c r="EHQ16">
        <f>'List of Equipment'!EHO16</f>
        <v>0</v>
      </c>
      <c r="EHR16">
        <f>'List of Equipment'!EHP16</f>
        <v>0</v>
      </c>
      <c r="EHS16">
        <f>'List of Equipment'!EHQ16</f>
        <v>0</v>
      </c>
      <c r="EHT16">
        <f>'List of Equipment'!EHR16</f>
        <v>0</v>
      </c>
      <c r="EHU16">
        <f>'List of Equipment'!EHS16</f>
        <v>0</v>
      </c>
      <c r="EHV16">
        <f>'List of Equipment'!EHT16</f>
        <v>0</v>
      </c>
      <c r="EHW16">
        <f>'List of Equipment'!EHU16</f>
        <v>0</v>
      </c>
      <c r="EHX16">
        <f>'List of Equipment'!EHV16</f>
        <v>0</v>
      </c>
      <c r="EHY16">
        <f>'List of Equipment'!EHW16</f>
        <v>0</v>
      </c>
      <c r="EHZ16">
        <f>'List of Equipment'!EHX16</f>
        <v>0</v>
      </c>
      <c r="EIA16">
        <f>'List of Equipment'!EHY16</f>
        <v>0</v>
      </c>
      <c r="EIB16">
        <f>'List of Equipment'!EHZ16</f>
        <v>0</v>
      </c>
      <c r="EIC16">
        <f>'List of Equipment'!EIA16</f>
        <v>0</v>
      </c>
      <c r="EID16">
        <f>'List of Equipment'!EIB16</f>
        <v>0</v>
      </c>
      <c r="EIE16">
        <f>'List of Equipment'!EIC16</f>
        <v>0</v>
      </c>
      <c r="EIF16">
        <f>'List of Equipment'!EID16</f>
        <v>0</v>
      </c>
      <c r="EIG16">
        <f>'List of Equipment'!EIE16</f>
        <v>0</v>
      </c>
      <c r="EIH16">
        <f>'List of Equipment'!EIF16</f>
        <v>0</v>
      </c>
      <c r="EII16">
        <f>'List of Equipment'!EIG16</f>
        <v>0</v>
      </c>
      <c r="EIJ16">
        <f>'List of Equipment'!EIH16</f>
        <v>0</v>
      </c>
      <c r="EIK16">
        <f>'List of Equipment'!EII16</f>
        <v>0</v>
      </c>
      <c r="EIL16">
        <f>'List of Equipment'!EIJ16</f>
        <v>0</v>
      </c>
      <c r="EIM16">
        <f>'List of Equipment'!EIK16</f>
        <v>0</v>
      </c>
      <c r="EIN16">
        <f>'List of Equipment'!EIL16</f>
        <v>0</v>
      </c>
      <c r="EIO16">
        <f>'List of Equipment'!EIM16</f>
        <v>0</v>
      </c>
      <c r="EIP16">
        <f>'List of Equipment'!EIN16</f>
        <v>0</v>
      </c>
      <c r="EIQ16">
        <f>'List of Equipment'!EIO16</f>
        <v>0</v>
      </c>
      <c r="EIR16">
        <f>'List of Equipment'!EIP16</f>
        <v>0</v>
      </c>
      <c r="EIS16">
        <f>'List of Equipment'!EIQ16</f>
        <v>0</v>
      </c>
      <c r="EIT16">
        <f>'List of Equipment'!EIR16</f>
        <v>0</v>
      </c>
      <c r="EIU16">
        <f>'List of Equipment'!EIS16</f>
        <v>0</v>
      </c>
      <c r="EIV16">
        <f>'List of Equipment'!EIT16</f>
        <v>0</v>
      </c>
      <c r="EIW16">
        <f>'List of Equipment'!EIU16</f>
        <v>0</v>
      </c>
      <c r="EIX16">
        <f>'List of Equipment'!EIV16</f>
        <v>0</v>
      </c>
      <c r="EIY16">
        <f>'List of Equipment'!EIW16</f>
        <v>0</v>
      </c>
      <c r="EIZ16">
        <f>'List of Equipment'!EIX16</f>
        <v>0</v>
      </c>
      <c r="EJA16">
        <f>'List of Equipment'!EIY16</f>
        <v>0</v>
      </c>
      <c r="EJB16">
        <f>'List of Equipment'!EIZ16</f>
        <v>0</v>
      </c>
      <c r="EJC16">
        <f>'List of Equipment'!EJA16</f>
        <v>0</v>
      </c>
      <c r="EJD16">
        <f>'List of Equipment'!EJB16</f>
        <v>0</v>
      </c>
      <c r="EJE16">
        <f>'List of Equipment'!EJC16</f>
        <v>0</v>
      </c>
      <c r="EJF16">
        <f>'List of Equipment'!EJD16</f>
        <v>0</v>
      </c>
      <c r="EJG16">
        <f>'List of Equipment'!EJE16</f>
        <v>0</v>
      </c>
      <c r="EJH16">
        <f>'List of Equipment'!EJF16</f>
        <v>0</v>
      </c>
      <c r="EJI16">
        <f>'List of Equipment'!EJG16</f>
        <v>0</v>
      </c>
      <c r="EJJ16">
        <f>'List of Equipment'!EJH16</f>
        <v>0</v>
      </c>
      <c r="EJK16">
        <f>'List of Equipment'!EJI16</f>
        <v>0</v>
      </c>
      <c r="EJL16">
        <f>'List of Equipment'!EJJ16</f>
        <v>0</v>
      </c>
      <c r="EJM16">
        <f>'List of Equipment'!EJK16</f>
        <v>0</v>
      </c>
      <c r="EJN16">
        <f>'List of Equipment'!EJL16</f>
        <v>0</v>
      </c>
      <c r="EJO16">
        <f>'List of Equipment'!EJM16</f>
        <v>0</v>
      </c>
      <c r="EJP16">
        <f>'List of Equipment'!EJN16</f>
        <v>0</v>
      </c>
      <c r="EJQ16">
        <f>'List of Equipment'!EJO16</f>
        <v>0</v>
      </c>
      <c r="EJR16">
        <f>'List of Equipment'!EJP16</f>
        <v>0</v>
      </c>
      <c r="EJS16">
        <f>'List of Equipment'!EJQ16</f>
        <v>0</v>
      </c>
      <c r="EJT16">
        <f>'List of Equipment'!EJR16</f>
        <v>0</v>
      </c>
      <c r="EJU16">
        <f>'List of Equipment'!EJS16</f>
        <v>0</v>
      </c>
      <c r="EJV16">
        <f>'List of Equipment'!EJT16</f>
        <v>0</v>
      </c>
      <c r="EJW16">
        <f>'List of Equipment'!EJU16</f>
        <v>0</v>
      </c>
      <c r="EJX16">
        <f>'List of Equipment'!EJV16</f>
        <v>0</v>
      </c>
      <c r="EJY16">
        <f>'List of Equipment'!EJW16</f>
        <v>0</v>
      </c>
      <c r="EJZ16">
        <f>'List of Equipment'!EJX16</f>
        <v>0</v>
      </c>
      <c r="EKA16">
        <f>'List of Equipment'!EJY16</f>
        <v>0</v>
      </c>
      <c r="EKB16">
        <f>'List of Equipment'!EJZ16</f>
        <v>0</v>
      </c>
      <c r="EKC16">
        <f>'List of Equipment'!EKA16</f>
        <v>0</v>
      </c>
      <c r="EKD16">
        <f>'List of Equipment'!EKB16</f>
        <v>0</v>
      </c>
      <c r="EKE16">
        <f>'List of Equipment'!EKC16</f>
        <v>0</v>
      </c>
      <c r="EKF16">
        <f>'List of Equipment'!EKD16</f>
        <v>0</v>
      </c>
      <c r="EKG16">
        <f>'List of Equipment'!EKE16</f>
        <v>0</v>
      </c>
      <c r="EKH16">
        <f>'List of Equipment'!EKF16</f>
        <v>0</v>
      </c>
      <c r="EKI16">
        <f>'List of Equipment'!EKG16</f>
        <v>0</v>
      </c>
      <c r="EKJ16">
        <f>'List of Equipment'!EKH16</f>
        <v>0</v>
      </c>
      <c r="EKK16">
        <f>'List of Equipment'!EKI16</f>
        <v>0</v>
      </c>
      <c r="EKL16">
        <f>'List of Equipment'!EKJ16</f>
        <v>0</v>
      </c>
      <c r="EKM16">
        <f>'List of Equipment'!EKK16</f>
        <v>0</v>
      </c>
      <c r="EKN16">
        <f>'List of Equipment'!EKL16</f>
        <v>0</v>
      </c>
      <c r="EKO16">
        <f>'List of Equipment'!EKM16</f>
        <v>0</v>
      </c>
      <c r="EKP16">
        <f>'List of Equipment'!EKN16</f>
        <v>0</v>
      </c>
      <c r="EKQ16">
        <f>'List of Equipment'!EKO16</f>
        <v>0</v>
      </c>
      <c r="EKR16">
        <f>'List of Equipment'!EKP16</f>
        <v>0</v>
      </c>
      <c r="EKS16">
        <f>'List of Equipment'!EKQ16</f>
        <v>0</v>
      </c>
      <c r="EKT16">
        <f>'List of Equipment'!EKR16</f>
        <v>0</v>
      </c>
      <c r="EKU16">
        <f>'List of Equipment'!EKS16</f>
        <v>0</v>
      </c>
      <c r="EKV16">
        <f>'List of Equipment'!EKT16</f>
        <v>0</v>
      </c>
      <c r="EKW16">
        <f>'List of Equipment'!EKU16</f>
        <v>0</v>
      </c>
      <c r="EKX16">
        <f>'List of Equipment'!EKV16</f>
        <v>0</v>
      </c>
      <c r="EKY16">
        <f>'List of Equipment'!EKW16</f>
        <v>0</v>
      </c>
      <c r="EKZ16">
        <f>'List of Equipment'!EKX16</f>
        <v>0</v>
      </c>
      <c r="ELA16">
        <f>'List of Equipment'!EKY16</f>
        <v>0</v>
      </c>
      <c r="ELB16">
        <f>'List of Equipment'!EKZ16</f>
        <v>0</v>
      </c>
      <c r="ELC16">
        <f>'List of Equipment'!ELA16</f>
        <v>0</v>
      </c>
      <c r="ELD16">
        <f>'List of Equipment'!ELB16</f>
        <v>0</v>
      </c>
      <c r="ELE16">
        <f>'List of Equipment'!ELC16</f>
        <v>0</v>
      </c>
      <c r="ELF16">
        <f>'List of Equipment'!ELD16</f>
        <v>0</v>
      </c>
      <c r="ELG16">
        <f>'List of Equipment'!ELE16</f>
        <v>0</v>
      </c>
      <c r="ELH16">
        <f>'List of Equipment'!ELF16</f>
        <v>0</v>
      </c>
      <c r="ELI16">
        <f>'List of Equipment'!ELG16</f>
        <v>0</v>
      </c>
      <c r="ELJ16">
        <f>'List of Equipment'!ELH16</f>
        <v>0</v>
      </c>
      <c r="ELK16">
        <f>'List of Equipment'!ELI16</f>
        <v>0</v>
      </c>
      <c r="ELL16">
        <f>'List of Equipment'!ELJ16</f>
        <v>0</v>
      </c>
      <c r="ELM16">
        <f>'List of Equipment'!ELK16</f>
        <v>0</v>
      </c>
      <c r="ELN16">
        <f>'List of Equipment'!ELL16</f>
        <v>0</v>
      </c>
      <c r="ELO16">
        <f>'List of Equipment'!ELM16</f>
        <v>0</v>
      </c>
      <c r="ELP16">
        <f>'List of Equipment'!ELN16</f>
        <v>0</v>
      </c>
      <c r="ELQ16">
        <f>'List of Equipment'!ELO16</f>
        <v>0</v>
      </c>
      <c r="ELR16">
        <f>'List of Equipment'!ELP16</f>
        <v>0</v>
      </c>
      <c r="ELS16">
        <f>'List of Equipment'!ELQ16</f>
        <v>0</v>
      </c>
      <c r="ELT16">
        <f>'List of Equipment'!ELR16</f>
        <v>0</v>
      </c>
      <c r="ELU16">
        <f>'List of Equipment'!ELS16</f>
        <v>0</v>
      </c>
      <c r="ELV16">
        <f>'List of Equipment'!ELT16</f>
        <v>0</v>
      </c>
      <c r="ELW16">
        <f>'List of Equipment'!ELU16</f>
        <v>0</v>
      </c>
      <c r="ELX16">
        <f>'List of Equipment'!ELV16</f>
        <v>0</v>
      </c>
      <c r="ELY16">
        <f>'List of Equipment'!ELW16</f>
        <v>0</v>
      </c>
      <c r="ELZ16">
        <f>'List of Equipment'!ELX16</f>
        <v>0</v>
      </c>
      <c r="EMA16">
        <f>'List of Equipment'!ELY16</f>
        <v>0</v>
      </c>
      <c r="EMB16">
        <f>'List of Equipment'!ELZ16</f>
        <v>0</v>
      </c>
      <c r="EMC16">
        <f>'List of Equipment'!EMA16</f>
        <v>0</v>
      </c>
      <c r="EMD16">
        <f>'List of Equipment'!EMB16</f>
        <v>0</v>
      </c>
      <c r="EME16">
        <f>'List of Equipment'!EMC16</f>
        <v>0</v>
      </c>
      <c r="EMF16">
        <f>'List of Equipment'!EMD16</f>
        <v>0</v>
      </c>
      <c r="EMG16">
        <f>'List of Equipment'!EME16</f>
        <v>0</v>
      </c>
      <c r="EMH16">
        <f>'List of Equipment'!EMF16</f>
        <v>0</v>
      </c>
      <c r="EMI16">
        <f>'List of Equipment'!EMG16</f>
        <v>0</v>
      </c>
      <c r="EMJ16">
        <f>'List of Equipment'!EMH16</f>
        <v>0</v>
      </c>
      <c r="EMK16">
        <f>'List of Equipment'!EMI16</f>
        <v>0</v>
      </c>
      <c r="EML16">
        <f>'List of Equipment'!EMJ16</f>
        <v>0</v>
      </c>
      <c r="EMM16">
        <f>'List of Equipment'!EMK16</f>
        <v>0</v>
      </c>
      <c r="EMN16">
        <f>'List of Equipment'!EML16</f>
        <v>0</v>
      </c>
      <c r="EMO16">
        <f>'List of Equipment'!EMM16</f>
        <v>0</v>
      </c>
      <c r="EMP16">
        <f>'List of Equipment'!EMN16</f>
        <v>0</v>
      </c>
      <c r="EMQ16">
        <f>'List of Equipment'!EMO16</f>
        <v>0</v>
      </c>
      <c r="EMR16">
        <f>'List of Equipment'!EMP16</f>
        <v>0</v>
      </c>
      <c r="EMS16">
        <f>'List of Equipment'!EMQ16</f>
        <v>0</v>
      </c>
      <c r="EMT16">
        <f>'List of Equipment'!EMR16</f>
        <v>0</v>
      </c>
      <c r="EMU16">
        <f>'List of Equipment'!EMS16</f>
        <v>0</v>
      </c>
      <c r="EMV16">
        <f>'List of Equipment'!EMT16</f>
        <v>0</v>
      </c>
      <c r="EMW16">
        <f>'List of Equipment'!EMU16</f>
        <v>0</v>
      </c>
      <c r="EMX16">
        <f>'List of Equipment'!EMV16</f>
        <v>0</v>
      </c>
      <c r="EMY16">
        <f>'List of Equipment'!EMW16</f>
        <v>0</v>
      </c>
      <c r="EMZ16">
        <f>'List of Equipment'!EMX16</f>
        <v>0</v>
      </c>
      <c r="ENA16">
        <f>'List of Equipment'!EMY16</f>
        <v>0</v>
      </c>
      <c r="ENB16">
        <f>'List of Equipment'!EMZ16</f>
        <v>0</v>
      </c>
      <c r="ENC16">
        <f>'List of Equipment'!ENA16</f>
        <v>0</v>
      </c>
      <c r="END16">
        <f>'List of Equipment'!ENB16</f>
        <v>0</v>
      </c>
      <c r="ENE16">
        <f>'List of Equipment'!ENC16</f>
        <v>0</v>
      </c>
      <c r="ENF16">
        <f>'List of Equipment'!END16</f>
        <v>0</v>
      </c>
      <c r="ENG16">
        <f>'List of Equipment'!ENE16</f>
        <v>0</v>
      </c>
      <c r="ENH16">
        <f>'List of Equipment'!ENF16</f>
        <v>0</v>
      </c>
      <c r="ENI16">
        <f>'List of Equipment'!ENG16</f>
        <v>0</v>
      </c>
      <c r="ENJ16">
        <f>'List of Equipment'!ENH16</f>
        <v>0</v>
      </c>
      <c r="ENK16">
        <f>'List of Equipment'!ENI16</f>
        <v>0</v>
      </c>
      <c r="ENL16">
        <f>'List of Equipment'!ENJ16</f>
        <v>0</v>
      </c>
      <c r="ENM16">
        <f>'List of Equipment'!ENK16</f>
        <v>0</v>
      </c>
      <c r="ENN16">
        <f>'List of Equipment'!ENL16</f>
        <v>0</v>
      </c>
      <c r="ENO16">
        <f>'List of Equipment'!ENM16</f>
        <v>0</v>
      </c>
      <c r="ENP16">
        <f>'List of Equipment'!ENN16</f>
        <v>0</v>
      </c>
      <c r="ENQ16">
        <f>'List of Equipment'!ENO16</f>
        <v>0</v>
      </c>
      <c r="ENR16">
        <f>'List of Equipment'!ENP16</f>
        <v>0</v>
      </c>
      <c r="ENS16">
        <f>'List of Equipment'!ENQ16</f>
        <v>0</v>
      </c>
      <c r="ENT16">
        <f>'List of Equipment'!ENR16</f>
        <v>0</v>
      </c>
      <c r="ENU16">
        <f>'List of Equipment'!ENS16</f>
        <v>0</v>
      </c>
      <c r="ENV16">
        <f>'List of Equipment'!ENT16</f>
        <v>0</v>
      </c>
      <c r="ENW16">
        <f>'List of Equipment'!ENU16</f>
        <v>0</v>
      </c>
      <c r="ENX16">
        <f>'List of Equipment'!ENV16</f>
        <v>0</v>
      </c>
      <c r="ENY16">
        <f>'List of Equipment'!ENW16</f>
        <v>0</v>
      </c>
      <c r="ENZ16">
        <f>'List of Equipment'!ENX16</f>
        <v>0</v>
      </c>
      <c r="EOA16">
        <f>'List of Equipment'!ENY16</f>
        <v>0</v>
      </c>
      <c r="EOB16">
        <f>'List of Equipment'!ENZ16</f>
        <v>0</v>
      </c>
      <c r="EOC16">
        <f>'List of Equipment'!EOA16</f>
        <v>0</v>
      </c>
      <c r="EOD16">
        <f>'List of Equipment'!EOB16</f>
        <v>0</v>
      </c>
      <c r="EOE16">
        <f>'List of Equipment'!EOC16</f>
        <v>0</v>
      </c>
      <c r="EOF16">
        <f>'List of Equipment'!EOD16</f>
        <v>0</v>
      </c>
      <c r="EOG16">
        <f>'List of Equipment'!EOE16</f>
        <v>0</v>
      </c>
      <c r="EOH16">
        <f>'List of Equipment'!EOF16</f>
        <v>0</v>
      </c>
      <c r="EOI16">
        <f>'List of Equipment'!EOG16</f>
        <v>0</v>
      </c>
      <c r="EOJ16">
        <f>'List of Equipment'!EOH16</f>
        <v>0</v>
      </c>
      <c r="EOK16">
        <f>'List of Equipment'!EOI16</f>
        <v>0</v>
      </c>
      <c r="EOL16">
        <f>'List of Equipment'!EOJ16</f>
        <v>0</v>
      </c>
      <c r="EOM16">
        <f>'List of Equipment'!EOK16</f>
        <v>0</v>
      </c>
      <c r="EON16">
        <f>'List of Equipment'!EOL16</f>
        <v>0</v>
      </c>
      <c r="EOO16">
        <f>'List of Equipment'!EOM16</f>
        <v>0</v>
      </c>
      <c r="EOP16">
        <f>'List of Equipment'!EON16</f>
        <v>0</v>
      </c>
      <c r="EOQ16">
        <f>'List of Equipment'!EOO16</f>
        <v>0</v>
      </c>
      <c r="EOR16">
        <f>'List of Equipment'!EOP16</f>
        <v>0</v>
      </c>
      <c r="EOS16">
        <f>'List of Equipment'!EOQ16</f>
        <v>0</v>
      </c>
      <c r="EOT16">
        <f>'List of Equipment'!EOR16</f>
        <v>0</v>
      </c>
      <c r="EOU16">
        <f>'List of Equipment'!EOS16</f>
        <v>0</v>
      </c>
      <c r="EOV16">
        <f>'List of Equipment'!EOT16</f>
        <v>0</v>
      </c>
      <c r="EOW16">
        <f>'List of Equipment'!EOU16</f>
        <v>0</v>
      </c>
      <c r="EOX16">
        <f>'List of Equipment'!EOV16</f>
        <v>0</v>
      </c>
      <c r="EOY16">
        <f>'List of Equipment'!EOW16</f>
        <v>0</v>
      </c>
      <c r="EOZ16">
        <f>'List of Equipment'!EOX16</f>
        <v>0</v>
      </c>
      <c r="EPA16">
        <f>'List of Equipment'!EOY16</f>
        <v>0</v>
      </c>
      <c r="EPB16">
        <f>'List of Equipment'!EOZ16</f>
        <v>0</v>
      </c>
      <c r="EPC16">
        <f>'List of Equipment'!EPA16</f>
        <v>0</v>
      </c>
      <c r="EPD16">
        <f>'List of Equipment'!EPB16</f>
        <v>0</v>
      </c>
      <c r="EPE16">
        <f>'List of Equipment'!EPC16</f>
        <v>0</v>
      </c>
      <c r="EPF16">
        <f>'List of Equipment'!EPD16</f>
        <v>0</v>
      </c>
      <c r="EPG16">
        <f>'List of Equipment'!EPE16</f>
        <v>0</v>
      </c>
      <c r="EPH16">
        <f>'List of Equipment'!EPF16</f>
        <v>0</v>
      </c>
      <c r="EPI16">
        <f>'List of Equipment'!EPG16</f>
        <v>0</v>
      </c>
      <c r="EPJ16">
        <f>'List of Equipment'!EPH16</f>
        <v>0</v>
      </c>
      <c r="EPK16">
        <f>'List of Equipment'!EPI16</f>
        <v>0</v>
      </c>
      <c r="EPL16">
        <f>'List of Equipment'!EPJ16</f>
        <v>0</v>
      </c>
      <c r="EPM16">
        <f>'List of Equipment'!EPK16</f>
        <v>0</v>
      </c>
      <c r="EPN16">
        <f>'List of Equipment'!EPL16</f>
        <v>0</v>
      </c>
      <c r="EPO16">
        <f>'List of Equipment'!EPM16</f>
        <v>0</v>
      </c>
      <c r="EPP16">
        <f>'List of Equipment'!EPN16</f>
        <v>0</v>
      </c>
      <c r="EPQ16">
        <f>'List of Equipment'!EPO16</f>
        <v>0</v>
      </c>
      <c r="EPR16">
        <f>'List of Equipment'!EPP16</f>
        <v>0</v>
      </c>
      <c r="EPS16">
        <f>'List of Equipment'!EPQ16</f>
        <v>0</v>
      </c>
      <c r="EPT16">
        <f>'List of Equipment'!EPR16</f>
        <v>0</v>
      </c>
      <c r="EPU16">
        <f>'List of Equipment'!EPS16</f>
        <v>0</v>
      </c>
      <c r="EPV16">
        <f>'List of Equipment'!EPT16</f>
        <v>0</v>
      </c>
      <c r="EPW16">
        <f>'List of Equipment'!EPU16</f>
        <v>0</v>
      </c>
      <c r="EPX16">
        <f>'List of Equipment'!EPV16</f>
        <v>0</v>
      </c>
      <c r="EPY16">
        <f>'List of Equipment'!EPW16</f>
        <v>0</v>
      </c>
      <c r="EPZ16">
        <f>'List of Equipment'!EPX16</f>
        <v>0</v>
      </c>
      <c r="EQA16">
        <f>'List of Equipment'!EPY16</f>
        <v>0</v>
      </c>
      <c r="EQB16">
        <f>'List of Equipment'!EPZ16</f>
        <v>0</v>
      </c>
      <c r="EQC16">
        <f>'List of Equipment'!EQA16</f>
        <v>0</v>
      </c>
      <c r="EQD16">
        <f>'List of Equipment'!EQB16</f>
        <v>0</v>
      </c>
      <c r="EQE16">
        <f>'List of Equipment'!EQC16</f>
        <v>0</v>
      </c>
      <c r="EQF16">
        <f>'List of Equipment'!EQD16</f>
        <v>0</v>
      </c>
      <c r="EQG16">
        <f>'List of Equipment'!EQE16</f>
        <v>0</v>
      </c>
      <c r="EQH16">
        <f>'List of Equipment'!EQF16</f>
        <v>0</v>
      </c>
      <c r="EQI16">
        <f>'List of Equipment'!EQG16</f>
        <v>0</v>
      </c>
      <c r="EQJ16">
        <f>'List of Equipment'!EQH16</f>
        <v>0</v>
      </c>
      <c r="EQK16">
        <f>'List of Equipment'!EQI16</f>
        <v>0</v>
      </c>
      <c r="EQL16">
        <f>'List of Equipment'!EQJ16</f>
        <v>0</v>
      </c>
      <c r="EQM16">
        <f>'List of Equipment'!EQK16</f>
        <v>0</v>
      </c>
      <c r="EQN16">
        <f>'List of Equipment'!EQL16</f>
        <v>0</v>
      </c>
      <c r="EQO16">
        <f>'List of Equipment'!EQM16</f>
        <v>0</v>
      </c>
      <c r="EQP16">
        <f>'List of Equipment'!EQN16</f>
        <v>0</v>
      </c>
      <c r="EQQ16">
        <f>'List of Equipment'!EQO16</f>
        <v>0</v>
      </c>
      <c r="EQR16">
        <f>'List of Equipment'!EQP16</f>
        <v>0</v>
      </c>
      <c r="EQS16">
        <f>'List of Equipment'!EQQ16</f>
        <v>0</v>
      </c>
      <c r="EQT16">
        <f>'List of Equipment'!EQR16</f>
        <v>0</v>
      </c>
      <c r="EQU16">
        <f>'List of Equipment'!EQS16</f>
        <v>0</v>
      </c>
      <c r="EQV16">
        <f>'List of Equipment'!EQT16</f>
        <v>0</v>
      </c>
      <c r="EQW16">
        <f>'List of Equipment'!EQU16</f>
        <v>0</v>
      </c>
      <c r="EQX16">
        <f>'List of Equipment'!EQV16</f>
        <v>0</v>
      </c>
      <c r="EQY16">
        <f>'List of Equipment'!EQW16</f>
        <v>0</v>
      </c>
      <c r="EQZ16">
        <f>'List of Equipment'!EQX16</f>
        <v>0</v>
      </c>
      <c r="ERA16">
        <f>'List of Equipment'!EQY16</f>
        <v>0</v>
      </c>
      <c r="ERB16">
        <f>'List of Equipment'!EQZ16</f>
        <v>0</v>
      </c>
      <c r="ERC16">
        <f>'List of Equipment'!ERA16</f>
        <v>0</v>
      </c>
      <c r="ERD16">
        <f>'List of Equipment'!ERB16</f>
        <v>0</v>
      </c>
      <c r="ERE16">
        <f>'List of Equipment'!ERC16</f>
        <v>0</v>
      </c>
      <c r="ERF16">
        <f>'List of Equipment'!ERD16</f>
        <v>0</v>
      </c>
      <c r="ERG16">
        <f>'List of Equipment'!ERE16</f>
        <v>0</v>
      </c>
      <c r="ERH16">
        <f>'List of Equipment'!ERF16</f>
        <v>0</v>
      </c>
      <c r="ERI16">
        <f>'List of Equipment'!ERG16</f>
        <v>0</v>
      </c>
      <c r="ERJ16">
        <f>'List of Equipment'!ERH16</f>
        <v>0</v>
      </c>
      <c r="ERK16">
        <f>'List of Equipment'!ERI16</f>
        <v>0</v>
      </c>
      <c r="ERL16">
        <f>'List of Equipment'!ERJ16</f>
        <v>0</v>
      </c>
      <c r="ERM16">
        <f>'List of Equipment'!ERK16</f>
        <v>0</v>
      </c>
      <c r="ERN16">
        <f>'List of Equipment'!ERL16</f>
        <v>0</v>
      </c>
      <c r="ERO16">
        <f>'List of Equipment'!ERM16</f>
        <v>0</v>
      </c>
      <c r="ERP16">
        <f>'List of Equipment'!ERN16</f>
        <v>0</v>
      </c>
      <c r="ERQ16">
        <f>'List of Equipment'!ERO16</f>
        <v>0</v>
      </c>
      <c r="ERR16">
        <f>'List of Equipment'!ERP16</f>
        <v>0</v>
      </c>
      <c r="ERS16">
        <f>'List of Equipment'!ERQ16</f>
        <v>0</v>
      </c>
      <c r="ERT16">
        <f>'List of Equipment'!ERR16</f>
        <v>0</v>
      </c>
      <c r="ERU16">
        <f>'List of Equipment'!ERS16</f>
        <v>0</v>
      </c>
      <c r="ERV16">
        <f>'List of Equipment'!ERT16</f>
        <v>0</v>
      </c>
      <c r="ERW16">
        <f>'List of Equipment'!ERU16</f>
        <v>0</v>
      </c>
      <c r="ERX16">
        <f>'List of Equipment'!ERV16</f>
        <v>0</v>
      </c>
      <c r="ERY16">
        <f>'List of Equipment'!ERW16</f>
        <v>0</v>
      </c>
      <c r="ERZ16">
        <f>'List of Equipment'!ERX16</f>
        <v>0</v>
      </c>
      <c r="ESA16">
        <f>'List of Equipment'!ERY16</f>
        <v>0</v>
      </c>
      <c r="ESB16">
        <f>'List of Equipment'!ERZ16</f>
        <v>0</v>
      </c>
      <c r="ESC16">
        <f>'List of Equipment'!ESA16</f>
        <v>0</v>
      </c>
      <c r="ESD16">
        <f>'List of Equipment'!ESB16</f>
        <v>0</v>
      </c>
      <c r="ESE16">
        <f>'List of Equipment'!ESC16</f>
        <v>0</v>
      </c>
      <c r="ESF16">
        <f>'List of Equipment'!ESD16</f>
        <v>0</v>
      </c>
      <c r="ESG16">
        <f>'List of Equipment'!ESE16</f>
        <v>0</v>
      </c>
      <c r="ESH16">
        <f>'List of Equipment'!ESF16</f>
        <v>0</v>
      </c>
      <c r="ESI16">
        <f>'List of Equipment'!ESG16</f>
        <v>0</v>
      </c>
      <c r="ESJ16">
        <f>'List of Equipment'!ESH16</f>
        <v>0</v>
      </c>
      <c r="ESK16">
        <f>'List of Equipment'!ESI16</f>
        <v>0</v>
      </c>
      <c r="ESL16">
        <f>'List of Equipment'!ESJ16</f>
        <v>0</v>
      </c>
      <c r="ESM16">
        <f>'List of Equipment'!ESK16</f>
        <v>0</v>
      </c>
      <c r="ESN16">
        <f>'List of Equipment'!ESL16</f>
        <v>0</v>
      </c>
      <c r="ESO16">
        <f>'List of Equipment'!ESM16</f>
        <v>0</v>
      </c>
      <c r="ESP16">
        <f>'List of Equipment'!ESN16</f>
        <v>0</v>
      </c>
      <c r="ESQ16">
        <f>'List of Equipment'!ESO16</f>
        <v>0</v>
      </c>
      <c r="ESR16">
        <f>'List of Equipment'!ESP16</f>
        <v>0</v>
      </c>
      <c r="ESS16">
        <f>'List of Equipment'!ESQ16</f>
        <v>0</v>
      </c>
      <c r="EST16">
        <f>'List of Equipment'!ESR16</f>
        <v>0</v>
      </c>
      <c r="ESU16">
        <f>'List of Equipment'!ESS16</f>
        <v>0</v>
      </c>
      <c r="ESV16">
        <f>'List of Equipment'!EST16</f>
        <v>0</v>
      </c>
      <c r="ESW16">
        <f>'List of Equipment'!ESU16</f>
        <v>0</v>
      </c>
      <c r="ESX16">
        <f>'List of Equipment'!ESV16</f>
        <v>0</v>
      </c>
      <c r="ESY16">
        <f>'List of Equipment'!ESW16</f>
        <v>0</v>
      </c>
      <c r="ESZ16">
        <f>'List of Equipment'!ESX16</f>
        <v>0</v>
      </c>
      <c r="ETA16">
        <f>'List of Equipment'!ESY16</f>
        <v>0</v>
      </c>
      <c r="ETB16">
        <f>'List of Equipment'!ESZ16</f>
        <v>0</v>
      </c>
      <c r="ETC16">
        <f>'List of Equipment'!ETA16</f>
        <v>0</v>
      </c>
      <c r="ETD16">
        <f>'List of Equipment'!ETB16</f>
        <v>0</v>
      </c>
      <c r="ETE16">
        <f>'List of Equipment'!ETC16</f>
        <v>0</v>
      </c>
      <c r="ETF16">
        <f>'List of Equipment'!ETD16</f>
        <v>0</v>
      </c>
      <c r="ETG16">
        <f>'List of Equipment'!ETE16</f>
        <v>0</v>
      </c>
      <c r="ETH16">
        <f>'List of Equipment'!ETF16</f>
        <v>0</v>
      </c>
      <c r="ETI16">
        <f>'List of Equipment'!ETG16</f>
        <v>0</v>
      </c>
      <c r="ETJ16">
        <f>'List of Equipment'!ETH16</f>
        <v>0</v>
      </c>
      <c r="ETK16">
        <f>'List of Equipment'!ETI16</f>
        <v>0</v>
      </c>
      <c r="ETL16">
        <f>'List of Equipment'!ETJ16</f>
        <v>0</v>
      </c>
      <c r="ETM16">
        <f>'List of Equipment'!ETK16</f>
        <v>0</v>
      </c>
      <c r="ETN16">
        <f>'List of Equipment'!ETL16</f>
        <v>0</v>
      </c>
      <c r="ETO16">
        <f>'List of Equipment'!ETM16</f>
        <v>0</v>
      </c>
      <c r="ETP16">
        <f>'List of Equipment'!ETN16</f>
        <v>0</v>
      </c>
      <c r="ETQ16">
        <f>'List of Equipment'!ETO16</f>
        <v>0</v>
      </c>
      <c r="ETR16">
        <f>'List of Equipment'!ETP16</f>
        <v>0</v>
      </c>
      <c r="ETS16">
        <f>'List of Equipment'!ETQ16</f>
        <v>0</v>
      </c>
      <c r="ETT16">
        <f>'List of Equipment'!ETR16</f>
        <v>0</v>
      </c>
      <c r="ETU16">
        <f>'List of Equipment'!ETS16</f>
        <v>0</v>
      </c>
      <c r="ETV16">
        <f>'List of Equipment'!ETT16</f>
        <v>0</v>
      </c>
      <c r="ETW16">
        <f>'List of Equipment'!ETU16</f>
        <v>0</v>
      </c>
      <c r="ETX16">
        <f>'List of Equipment'!ETV16</f>
        <v>0</v>
      </c>
      <c r="ETY16">
        <f>'List of Equipment'!ETW16</f>
        <v>0</v>
      </c>
      <c r="ETZ16">
        <f>'List of Equipment'!ETX16</f>
        <v>0</v>
      </c>
      <c r="EUA16">
        <f>'List of Equipment'!ETY16</f>
        <v>0</v>
      </c>
      <c r="EUB16">
        <f>'List of Equipment'!ETZ16</f>
        <v>0</v>
      </c>
      <c r="EUC16">
        <f>'List of Equipment'!EUA16</f>
        <v>0</v>
      </c>
      <c r="EUD16">
        <f>'List of Equipment'!EUB16</f>
        <v>0</v>
      </c>
      <c r="EUE16">
        <f>'List of Equipment'!EUC16</f>
        <v>0</v>
      </c>
      <c r="EUF16">
        <f>'List of Equipment'!EUD16</f>
        <v>0</v>
      </c>
      <c r="EUG16">
        <f>'List of Equipment'!EUE16</f>
        <v>0</v>
      </c>
      <c r="EUH16">
        <f>'List of Equipment'!EUF16</f>
        <v>0</v>
      </c>
      <c r="EUI16">
        <f>'List of Equipment'!EUG16</f>
        <v>0</v>
      </c>
      <c r="EUJ16">
        <f>'List of Equipment'!EUH16</f>
        <v>0</v>
      </c>
      <c r="EUK16">
        <f>'List of Equipment'!EUI16</f>
        <v>0</v>
      </c>
      <c r="EUL16">
        <f>'List of Equipment'!EUJ16</f>
        <v>0</v>
      </c>
      <c r="EUM16">
        <f>'List of Equipment'!EUK16</f>
        <v>0</v>
      </c>
      <c r="EUN16">
        <f>'List of Equipment'!EUL16</f>
        <v>0</v>
      </c>
      <c r="EUO16">
        <f>'List of Equipment'!EUM16</f>
        <v>0</v>
      </c>
      <c r="EUP16">
        <f>'List of Equipment'!EUN16</f>
        <v>0</v>
      </c>
      <c r="EUQ16">
        <f>'List of Equipment'!EUO16</f>
        <v>0</v>
      </c>
      <c r="EUR16">
        <f>'List of Equipment'!EUP16</f>
        <v>0</v>
      </c>
      <c r="EUS16">
        <f>'List of Equipment'!EUQ16</f>
        <v>0</v>
      </c>
      <c r="EUT16">
        <f>'List of Equipment'!EUR16</f>
        <v>0</v>
      </c>
      <c r="EUU16">
        <f>'List of Equipment'!EUS16</f>
        <v>0</v>
      </c>
      <c r="EUV16">
        <f>'List of Equipment'!EUT16</f>
        <v>0</v>
      </c>
      <c r="EUW16">
        <f>'List of Equipment'!EUU16</f>
        <v>0</v>
      </c>
      <c r="EUX16">
        <f>'List of Equipment'!EUV16</f>
        <v>0</v>
      </c>
      <c r="EUY16">
        <f>'List of Equipment'!EUW16</f>
        <v>0</v>
      </c>
      <c r="EUZ16">
        <f>'List of Equipment'!EUX16</f>
        <v>0</v>
      </c>
      <c r="EVA16">
        <f>'List of Equipment'!EUY16</f>
        <v>0</v>
      </c>
      <c r="EVB16">
        <f>'List of Equipment'!EUZ16</f>
        <v>0</v>
      </c>
      <c r="EVC16">
        <f>'List of Equipment'!EVA16</f>
        <v>0</v>
      </c>
      <c r="EVD16">
        <f>'List of Equipment'!EVB16</f>
        <v>0</v>
      </c>
      <c r="EVE16">
        <f>'List of Equipment'!EVC16</f>
        <v>0</v>
      </c>
      <c r="EVF16">
        <f>'List of Equipment'!EVD16</f>
        <v>0</v>
      </c>
      <c r="EVG16">
        <f>'List of Equipment'!EVE16</f>
        <v>0</v>
      </c>
      <c r="EVH16">
        <f>'List of Equipment'!EVF16</f>
        <v>0</v>
      </c>
      <c r="EVI16">
        <f>'List of Equipment'!EVG16</f>
        <v>0</v>
      </c>
      <c r="EVJ16">
        <f>'List of Equipment'!EVH16</f>
        <v>0</v>
      </c>
      <c r="EVK16">
        <f>'List of Equipment'!EVI16</f>
        <v>0</v>
      </c>
      <c r="EVL16">
        <f>'List of Equipment'!EVJ16</f>
        <v>0</v>
      </c>
      <c r="EVM16">
        <f>'List of Equipment'!EVK16</f>
        <v>0</v>
      </c>
      <c r="EVN16">
        <f>'List of Equipment'!EVL16</f>
        <v>0</v>
      </c>
      <c r="EVO16">
        <f>'List of Equipment'!EVM16</f>
        <v>0</v>
      </c>
      <c r="EVP16">
        <f>'List of Equipment'!EVN16</f>
        <v>0</v>
      </c>
      <c r="EVQ16">
        <f>'List of Equipment'!EVO16</f>
        <v>0</v>
      </c>
      <c r="EVR16">
        <f>'List of Equipment'!EVP16</f>
        <v>0</v>
      </c>
      <c r="EVS16">
        <f>'List of Equipment'!EVQ16</f>
        <v>0</v>
      </c>
      <c r="EVT16">
        <f>'List of Equipment'!EVR16</f>
        <v>0</v>
      </c>
      <c r="EVU16">
        <f>'List of Equipment'!EVS16</f>
        <v>0</v>
      </c>
      <c r="EVV16">
        <f>'List of Equipment'!EVT16</f>
        <v>0</v>
      </c>
      <c r="EVW16">
        <f>'List of Equipment'!EVU16</f>
        <v>0</v>
      </c>
      <c r="EVX16">
        <f>'List of Equipment'!EVV16</f>
        <v>0</v>
      </c>
      <c r="EVY16">
        <f>'List of Equipment'!EVW16</f>
        <v>0</v>
      </c>
      <c r="EVZ16">
        <f>'List of Equipment'!EVX16</f>
        <v>0</v>
      </c>
      <c r="EWA16">
        <f>'List of Equipment'!EVY16</f>
        <v>0</v>
      </c>
      <c r="EWB16">
        <f>'List of Equipment'!EVZ16</f>
        <v>0</v>
      </c>
      <c r="EWC16">
        <f>'List of Equipment'!EWA16</f>
        <v>0</v>
      </c>
      <c r="EWD16">
        <f>'List of Equipment'!EWB16</f>
        <v>0</v>
      </c>
      <c r="EWE16">
        <f>'List of Equipment'!EWC16</f>
        <v>0</v>
      </c>
      <c r="EWF16">
        <f>'List of Equipment'!EWD16</f>
        <v>0</v>
      </c>
      <c r="EWG16">
        <f>'List of Equipment'!EWE16</f>
        <v>0</v>
      </c>
      <c r="EWH16">
        <f>'List of Equipment'!EWF16</f>
        <v>0</v>
      </c>
      <c r="EWI16">
        <f>'List of Equipment'!EWG16</f>
        <v>0</v>
      </c>
      <c r="EWJ16">
        <f>'List of Equipment'!EWH16</f>
        <v>0</v>
      </c>
      <c r="EWK16">
        <f>'List of Equipment'!EWI16</f>
        <v>0</v>
      </c>
      <c r="EWL16">
        <f>'List of Equipment'!EWJ16</f>
        <v>0</v>
      </c>
      <c r="EWM16">
        <f>'List of Equipment'!EWK16</f>
        <v>0</v>
      </c>
      <c r="EWN16">
        <f>'List of Equipment'!EWL16</f>
        <v>0</v>
      </c>
      <c r="EWO16">
        <f>'List of Equipment'!EWM16</f>
        <v>0</v>
      </c>
      <c r="EWP16">
        <f>'List of Equipment'!EWN16</f>
        <v>0</v>
      </c>
      <c r="EWQ16">
        <f>'List of Equipment'!EWO16</f>
        <v>0</v>
      </c>
      <c r="EWR16">
        <f>'List of Equipment'!EWP16</f>
        <v>0</v>
      </c>
      <c r="EWS16">
        <f>'List of Equipment'!EWQ16</f>
        <v>0</v>
      </c>
      <c r="EWT16">
        <f>'List of Equipment'!EWR16</f>
        <v>0</v>
      </c>
      <c r="EWU16">
        <f>'List of Equipment'!EWS16</f>
        <v>0</v>
      </c>
      <c r="EWV16">
        <f>'List of Equipment'!EWT16</f>
        <v>0</v>
      </c>
      <c r="EWW16">
        <f>'List of Equipment'!EWU16</f>
        <v>0</v>
      </c>
      <c r="EWX16">
        <f>'List of Equipment'!EWV16</f>
        <v>0</v>
      </c>
      <c r="EWY16">
        <f>'List of Equipment'!EWW16</f>
        <v>0</v>
      </c>
      <c r="EWZ16">
        <f>'List of Equipment'!EWX16</f>
        <v>0</v>
      </c>
      <c r="EXA16">
        <f>'List of Equipment'!EWY16</f>
        <v>0</v>
      </c>
      <c r="EXB16">
        <f>'List of Equipment'!EWZ16</f>
        <v>0</v>
      </c>
      <c r="EXC16">
        <f>'List of Equipment'!EXA16</f>
        <v>0</v>
      </c>
      <c r="EXD16">
        <f>'List of Equipment'!EXB16</f>
        <v>0</v>
      </c>
      <c r="EXE16">
        <f>'List of Equipment'!EXC16</f>
        <v>0</v>
      </c>
      <c r="EXF16">
        <f>'List of Equipment'!EXD16</f>
        <v>0</v>
      </c>
      <c r="EXG16">
        <f>'List of Equipment'!EXE16</f>
        <v>0</v>
      </c>
      <c r="EXH16">
        <f>'List of Equipment'!EXF16</f>
        <v>0</v>
      </c>
      <c r="EXI16">
        <f>'List of Equipment'!EXG16</f>
        <v>0</v>
      </c>
      <c r="EXJ16">
        <f>'List of Equipment'!EXH16</f>
        <v>0</v>
      </c>
      <c r="EXK16">
        <f>'List of Equipment'!EXI16</f>
        <v>0</v>
      </c>
      <c r="EXL16">
        <f>'List of Equipment'!EXJ16</f>
        <v>0</v>
      </c>
      <c r="EXM16">
        <f>'List of Equipment'!EXK16</f>
        <v>0</v>
      </c>
      <c r="EXN16">
        <f>'List of Equipment'!EXL16</f>
        <v>0</v>
      </c>
      <c r="EXO16">
        <f>'List of Equipment'!EXM16</f>
        <v>0</v>
      </c>
      <c r="EXP16">
        <f>'List of Equipment'!EXN16</f>
        <v>0</v>
      </c>
      <c r="EXQ16">
        <f>'List of Equipment'!EXO16</f>
        <v>0</v>
      </c>
      <c r="EXR16">
        <f>'List of Equipment'!EXP16</f>
        <v>0</v>
      </c>
      <c r="EXS16">
        <f>'List of Equipment'!EXQ16</f>
        <v>0</v>
      </c>
      <c r="EXT16">
        <f>'List of Equipment'!EXR16</f>
        <v>0</v>
      </c>
      <c r="EXU16">
        <f>'List of Equipment'!EXS16</f>
        <v>0</v>
      </c>
      <c r="EXV16">
        <f>'List of Equipment'!EXT16</f>
        <v>0</v>
      </c>
      <c r="EXW16">
        <f>'List of Equipment'!EXU16</f>
        <v>0</v>
      </c>
      <c r="EXX16">
        <f>'List of Equipment'!EXV16</f>
        <v>0</v>
      </c>
      <c r="EXY16">
        <f>'List of Equipment'!EXW16</f>
        <v>0</v>
      </c>
      <c r="EXZ16">
        <f>'List of Equipment'!EXX16</f>
        <v>0</v>
      </c>
      <c r="EYA16">
        <f>'List of Equipment'!EXY16</f>
        <v>0</v>
      </c>
      <c r="EYB16">
        <f>'List of Equipment'!EXZ16</f>
        <v>0</v>
      </c>
      <c r="EYC16">
        <f>'List of Equipment'!EYA16</f>
        <v>0</v>
      </c>
      <c r="EYD16">
        <f>'List of Equipment'!EYB16</f>
        <v>0</v>
      </c>
      <c r="EYE16">
        <f>'List of Equipment'!EYC16</f>
        <v>0</v>
      </c>
      <c r="EYF16">
        <f>'List of Equipment'!EYD16</f>
        <v>0</v>
      </c>
      <c r="EYG16">
        <f>'List of Equipment'!EYE16</f>
        <v>0</v>
      </c>
      <c r="EYH16">
        <f>'List of Equipment'!EYF16</f>
        <v>0</v>
      </c>
      <c r="EYI16">
        <f>'List of Equipment'!EYG16</f>
        <v>0</v>
      </c>
      <c r="EYJ16">
        <f>'List of Equipment'!EYH16</f>
        <v>0</v>
      </c>
      <c r="EYK16">
        <f>'List of Equipment'!EYI16</f>
        <v>0</v>
      </c>
      <c r="EYL16">
        <f>'List of Equipment'!EYJ16</f>
        <v>0</v>
      </c>
      <c r="EYM16">
        <f>'List of Equipment'!EYK16</f>
        <v>0</v>
      </c>
      <c r="EYN16">
        <f>'List of Equipment'!EYL16</f>
        <v>0</v>
      </c>
      <c r="EYO16">
        <f>'List of Equipment'!EYM16</f>
        <v>0</v>
      </c>
      <c r="EYP16">
        <f>'List of Equipment'!EYN16</f>
        <v>0</v>
      </c>
      <c r="EYQ16">
        <f>'List of Equipment'!EYO16</f>
        <v>0</v>
      </c>
      <c r="EYR16">
        <f>'List of Equipment'!EYP16</f>
        <v>0</v>
      </c>
      <c r="EYS16">
        <f>'List of Equipment'!EYQ16</f>
        <v>0</v>
      </c>
      <c r="EYT16">
        <f>'List of Equipment'!EYR16</f>
        <v>0</v>
      </c>
      <c r="EYU16">
        <f>'List of Equipment'!EYS16</f>
        <v>0</v>
      </c>
      <c r="EYV16">
        <f>'List of Equipment'!EYT16</f>
        <v>0</v>
      </c>
      <c r="EYW16">
        <f>'List of Equipment'!EYU16</f>
        <v>0</v>
      </c>
      <c r="EYX16">
        <f>'List of Equipment'!EYV16</f>
        <v>0</v>
      </c>
      <c r="EYY16">
        <f>'List of Equipment'!EYW16</f>
        <v>0</v>
      </c>
      <c r="EYZ16">
        <f>'List of Equipment'!EYX16</f>
        <v>0</v>
      </c>
      <c r="EZA16">
        <f>'List of Equipment'!EYY16</f>
        <v>0</v>
      </c>
      <c r="EZB16">
        <f>'List of Equipment'!EYZ16</f>
        <v>0</v>
      </c>
      <c r="EZC16">
        <f>'List of Equipment'!EZA16</f>
        <v>0</v>
      </c>
      <c r="EZD16">
        <f>'List of Equipment'!EZB16</f>
        <v>0</v>
      </c>
      <c r="EZE16">
        <f>'List of Equipment'!EZC16</f>
        <v>0</v>
      </c>
      <c r="EZF16">
        <f>'List of Equipment'!EZD16</f>
        <v>0</v>
      </c>
      <c r="EZG16">
        <f>'List of Equipment'!EZE16</f>
        <v>0</v>
      </c>
      <c r="EZH16">
        <f>'List of Equipment'!EZF16</f>
        <v>0</v>
      </c>
      <c r="EZI16">
        <f>'List of Equipment'!EZG16</f>
        <v>0</v>
      </c>
      <c r="EZJ16">
        <f>'List of Equipment'!EZH16</f>
        <v>0</v>
      </c>
      <c r="EZK16">
        <f>'List of Equipment'!EZI16</f>
        <v>0</v>
      </c>
      <c r="EZL16">
        <f>'List of Equipment'!EZJ16</f>
        <v>0</v>
      </c>
      <c r="EZM16">
        <f>'List of Equipment'!EZK16</f>
        <v>0</v>
      </c>
      <c r="EZN16">
        <f>'List of Equipment'!EZL16</f>
        <v>0</v>
      </c>
      <c r="EZO16">
        <f>'List of Equipment'!EZM16</f>
        <v>0</v>
      </c>
      <c r="EZP16">
        <f>'List of Equipment'!EZN16</f>
        <v>0</v>
      </c>
      <c r="EZQ16">
        <f>'List of Equipment'!EZO16</f>
        <v>0</v>
      </c>
      <c r="EZR16">
        <f>'List of Equipment'!EZP16</f>
        <v>0</v>
      </c>
      <c r="EZS16">
        <f>'List of Equipment'!EZQ16</f>
        <v>0</v>
      </c>
      <c r="EZT16">
        <f>'List of Equipment'!EZR16</f>
        <v>0</v>
      </c>
      <c r="EZU16">
        <f>'List of Equipment'!EZS16</f>
        <v>0</v>
      </c>
      <c r="EZV16">
        <f>'List of Equipment'!EZT16</f>
        <v>0</v>
      </c>
      <c r="EZW16">
        <f>'List of Equipment'!EZU16</f>
        <v>0</v>
      </c>
      <c r="EZX16">
        <f>'List of Equipment'!EZV16</f>
        <v>0</v>
      </c>
      <c r="EZY16">
        <f>'List of Equipment'!EZW16</f>
        <v>0</v>
      </c>
      <c r="EZZ16">
        <f>'List of Equipment'!EZX16</f>
        <v>0</v>
      </c>
      <c r="FAA16">
        <f>'List of Equipment'!EZY16</f>
        <v>0</v>
      </c>
      <c r="FAB16">
        <f>'List of Equipment'!EZZ16</f>
        <v>0</v>
      </c>
      <c r="FAC16">
        <f>'List of Equipment'!FAA16</f>
        <v>0</v>
      </c>
      <c r="FAD16">
        <f>'List of Equipment'!FAB16</f>
        <v>0</v>
      </c>
      <c r="FAE16">
        <f>'List of Equipment'!FAC16</f>
        <v>0</v>
      </c>
      <c r="FAF16">
        <f>'List of Equipment'!FAD16</f>
        <v>0</v>
      </c>
      <c r="FAG16">
        <f>'List of Equipment'!FAE16</f>
        <v>0</v>
      </c>
      <c r="FAH16">
        <f>'List of Equipment'!FAF16</f>
        <v>0</v>
      </c>
      <c r="FAI16">
        <f>'List of Equipment'!FAG16</f>
        <v>0</v>
      </c>
      <c r="FAJ16">
        <f>'List of Equipment'!FAH16</f>
        <v>0</v>
      </c>
      <c r="FAK16">
        <f>'List of Equipment'!FAI16</f>
        <v>0</v>
      </c>
      <c r="FAL16">
        <f>'List of Equipment'!FAJ16</f>
        <v>0</v>
      </c>
      <c r="FAM16">
        <f>'List of Equipment'!FAK16</f>
        <v>0</v>
      </c>
      <c r="FAN16">
        <f>'List of Equipment'!FAL16</f>
        <v>0</v>
      </c>
      <c r="FAO16">
        <f>'List of Equipment'!FAM16</f>
        <v>0</v>
      </c>
      <c r="FAP16">
        <f>'List of Equipment'!FAN16</f>
        <v>0</v>
      </c>
      <c r="FAQ16">
        <f>'List of Equipment'!FAO16</f>
        <v>0</v>
      </c>
      <c r="FAR16">
        <f>'List of Equipment'!FAP16</f>
        <v>0</v>
      </c>
      <c r="FAS16">
        <f>'List of Equipment'!FAQ16</f>
        <v>0</v>
      </c>
      <c r="FAT16">
        <f>'List of Equipment'!FAR16</f>
        <v>0</v>
      </c>
      <c r="FAU16">
        <f>'List of Equipment'!FAS16</f>
        <v>0</v>
      </c>
      <c r="FAV16">
        <f>'List of Equipment'!FAT16</f>
        <v>0</v>
      </c>
      <c r="FAW16">
        <f>'List of Equipment'!FAU16</f>
        <v>0</v>
      </c>
      <c r="FAX16">
        <f>'List of Equipment'!FAV16</f>
        <v>0</v>
      </c>
      <c r="FAY16">
        <f>'List of Equipment'!FAW16</f>
        <v>0</v>
      </c>
      <c r="FAZ16">
        <f>'List of Equipment'!FAX16</f>
        <v>0</v>
      </c>
      <c r="FBA16">
        <f>'List of Equipment'!FAY16</f>
        <v>0</v>
      </c>
      <c r="FBB16">
        <f>'List of Equipment'!FAZ16</f>
        <v>0</v>
      </c>
      <c r="FBC16">
        <f>'List of Equipment'!FBA16</f>
        <v>0</v>
      </c>
      <c r="FBD16">
        <f>'List of Equipment'!FBB16</f>
        <v>0</v>
      </c>
      <c r="FBE16">
        <f>'List of Equipment'!FBC16</f>
        <v>0</v>
      </c>
      <c r="FBF16">
        <f>'List of Equipment'!FBD16</f>
        <v>0</v>
      </c>
      <c r="FBG16">
        <f>'List of Equipment'!FBE16</f>
        <v>0</v>
      </c>
      <c r="FBH16">
        <f>'List of Equipment'!FBF16</f>
        <v>0</v>
      </c>
      <c r="FBI16">
        <f>'List of Equipment'!FBG16</f>
        <v>0</v>
      </c>
      <c r="FBJ16">
        <f>'List of Equipment'!FBH16</f>
        <v>0</v>
      </c>
      <c r="FBK16">
        <f>'List of Equipment'!FBI16</f>
        <v>0</v>
      </c>
      <c r="FBL16">
        <f>'List of Equipment'!FBJ16</f>
        <v>0</v>
      </c>
      <c r="FBM16">
        <f>'List of Equipment'!FBK16</f>
        <v>0</v>
      </c>
      <c r="FBN16">
        <f>'List of Equipment'!FBL16</f>
        <v>0</v>
      </c>
      <c r="FBO16">
        <f>'List of Equipment'!FBM16</f>
        <v>0</v>
      </c>
      <c r="FBP16">
        <f>'List of Equipment'!FBN16</f>
        <v>0</v>
      </c>
      <c r="FBQ16">
        <f>'List of Equipment'!FBO16</f>
        <v>0</v>
      </c>
      <c r="FBR16">
        <f>'List of Equipment'!FBP16</f>
        <v>0</v>
      </c>
      <c r="FBS16">
        <f>'List of Equipment'!FBQ16</f>
        <v>0</v>
      </c>
      <c r="FBT16">
        <f>'List of Equipment'!FBR16</f>
        <v>0</v>
      </c>
      <c r="FBU16">
        <f>'List of Equipment'!FBS16</f>
        <v>0</v>
      </c>
      <c r="FBV16">
        <f>'List of Equipment'!FBT16</f>
        <v>0</v>
      </c>
      <c r="FBW16">
        <f>'List of Equipment'!FBU16</f>
        <v>0</v>
      </c>
      <c r="FBX16">
        <f>'List of Equipment'!FBV16</f>
        <v>0</v>
      </c>
      <c r="FBY16">
        <f>'List of Equipment'!FBW16</f>
        <v>0</v>
      </c>
      <c r="FBZ16">
        <f>'List of Equipment'!FBX16</f>
        <v>0</v>
      </c>
      <c r="FCA16">
        <f>'List of Equipment'!FBY16</f>
        <v>0</v>
      </c>
      <c r="FCB16">
        <f>'List of Equipment'!FBZ16</f>
        <v>0</v>
      </c>
      <c r="FCC16">
        <f>'List of Equipment'!FCA16</f>
        <v>0</v>
      </c>
      <c r="FCD16">
        <f>'List of Equipment'!FCB16</f>
        <v>0</v>
      </c>
      <c r="FCE16">
        <f>'List of Equipment'!FCC16</f>
        <v>0</v>
      </c>
      <c r="FCF16">
        <f>'List of Equipment'!FCD16</f>
        <v>0</v>
      </c>
      <c r="FCG16">
        <f>'List of Equipment'!FCE16</f>
        <v>0</v>
      </c>
      <c r="FCH16">
        <f>'List of Equipment'!FCF16</f>
        <v>0</v>
      </c>
      <c r="FCI16">
        <f>'List of Equipment'!FCG16</f>
        <v>0</v>
      </c>
      <c r="FCJ16">
        <f>'List of Equipment'!FCH16</f>
        <v>0</v>
      </c>
      <c r="FCK16">
        <f>'List of Equipment'!FCI16</f>
        <v>0</v>
      </c>
      <c r="FCL16">
        <f>'List of Equipment'!FCJ16</f>
        <v>0</v>
      </c>
      <c r="FCM16">
        <f>'List of Equipment'!FCK16</f>
        <v>0</v>
      </c>
      <c r="FCN16">
        <f>'List of Equipment'!FCL16</f>
        <v>0</v>
      </c>
      <c r="FCO16">
        <f>'List of Equipment'!FCM16</f>
        <v>0</v>
      </c>
      <c r="FCP16">
        <f>'List of Equipment'!FCN16</f>
        <v>0</v>
      </c>
      <c r="FCQ16">
        <f>'List of Equipment'!FCO16</f>
        <v>0</v>
      </c>
      <c r="FCR16">
        <f>'List of Equipment'!FCP16</f>
        <v>0</v>
      </c>
      <c r="FCS16">
        <f>'List of Equipment'!FCQ16</f>
        <v>0</v>
      </c>
      <c r="FCT16">
        <f>'List of Equipment'!FCR16</f>
        <v>0</v>
      </c>
      <c r="FCU16">
        <f>'List of Equipment'!FCS16</f>
        <v>0</v>
      </c>
      <c r="FCV16">
        <f>'List of Equipment'!FCT16</f>
        <v>0</v>
      </c>
      <c r="FCW16">
        <f>'List of Equipment'!FCU16</f>
        <v>0</v>
      </c>
      <c r="FCX16">
        <f>'List of Equipment'!FCV16</f>
        <v>0</v>
      </c>
      <c r="FCY16">
        <f>'List of Equipment'!FCW16</f>
        <v>0</v>
      </c>
      <c r="FCZ16">
        <f>'List of Equipment'!FCX16</f>
        <v>0</v>
      </c>
      <c r="FDA16">
        <f>'List of Equipment'!FCY16</f>
        <v>0</v>
      </c>
      <c r="FDB16">
        <f>'List of Equipment'!FCZ16</f>
        <v>0</v>
      </c>
      <c r="FDC16">
        <f>'List of Equipment'!FDA16</f>
        <v>0</v>
      </c>
      <c r="FDD16">
        <f>'List of Equipment'!FDB16</f>
        <v>0</v>
      </c>
      <c r="FDE16">
        <f>'List of Equipment'!FDC16</f>
        <v>0</v>
      </c>
      <c r="FDF16">
        <f>'List of Equipment'!FDD16</f>
        <v>0</v>
      </c>
      <c r="FDG16">
        <f>'List of Equipment'!FDE16</f>
        <v>0</v>
      </c>
      <c r="FDH16">
        <f>'List of Equipment'!FDF16</f>
        <v>0</v>
      </c>
      <c r="FDI16">
        <f>'List of Equipment'!FDG16</f>
        <v>0</v>
      </c>
      <c r="FDJ16">
        <f>'List of Equipment'!FDH16</f>
        <v>0</v>
      </c>
      <c r="FDK16">
        <f>'List of Equipment'!FDI16</f>
        <v>0</v>
      </c>
      <c r="FDL16">
        <f>'List of Equipment'!FDJ16</f>
        <v>0</v>
      </c>
      <c r="FDM16">
        <f>'List of Equipment'!FDK16</f>
        <v>0</v>
      </c>
      <c r="FDN16">
        <f>'List of Equipment'!FDL16</f>
        <v>0</v>
      </c>
      <c r="FDO16">
        <f>'List of Equipment'!FDM16</f>
        <v>0</v>
      </c>
      <c r="FDP16">
        <f>'List of Equipment'!FDN16</f>
        <v>0</v>
      </c>
      <c r="FDQ16">
        <f>'List of Equipment'!FDO16</f>
        <v>0</v>
      </c>
      <c r="FDR16">
        <f>'List of Equipment'!FDP16</f>
        <v>0</v>
      </c>
      <c r="FDS16">
        <f>'List of Equipment'!FDQ16</f>
        <v>0</v>
      </c>
      <c r="FDT16">
        <f>'List of Equipment'!FDR16</f>
        <v>0</v>
      </c>
      <c r="FDU16">
        <f>'List of Equipment'!FDS16</f>
        <v>0</v>
      </c>
      <c r="FDV16">
        <f>'List of Equipment'!FDT16</f>
        <v>0</v>
      </c>
      <c r="FDW16">
        <f>'List of Equipment'!FDU16</f>
        <v>0</v>
      </c>
      <c r="FDX16">
        <f>'List of Equipment'!FDV16</f>
        <v>0</v>
      </c>
      <c r="FDY16">
        <f>'List of Equipment'!FDW16</f>
        <v>0</v>
      </c>
      <c r="FDZ16">
        <f>'List of Equipment'!FDX16</f>
        <v>0</v>
      </c>
      <c r="FEA16">
        <f>'List of Equipment'!FDY16</f>
        <v>0</v>
      </c>
      <c r="FEB16">
        <f>'List of Equipment'!FDZ16</f>
        <v>0</v>
      </c>
      <c r="FEC16">
        <f>'List of Equipment'!FEA16</f>
        <v>0</v>
      </c>
      <c r="FED16">
        <f>'List of Equipment'!FEB16</f>
        <v>0</v>
      </c>
      <c r="FEE16">
        <f>'List of Equipment'!FEC16</f>
        <v>0</v>
      </c>
      <c r="FEF16">
        <f>'List of Equipment'!FED16</f>
        <v>0</v>
      </c>
      <c r="FEG16">
        <f>'List of Equipment'!FEE16</f>
        <v>0</v>
      </c>
      <c r="FEH16">
        <f>'List of Equipment'!FEF16</f>
        <v>0</v>
      </c>
      <c r="FEI16">
        <f>'List of Equipment'!FEG16</f>
        <v>0</v>
      </c>
      <c r="FEJ16">
        <f>'List of Equipment'!FEH16</f>
        <v>0</v>
      </c>
      <c r="FEK16">
        <f>'List of Equipment'!FEI16</f>
        <v>0</v>
      </c>
      <c r="FEL16">
        <f>'List of Equipment'!FEJ16</f>
        <v>0</v>
      </c>
      <c r="FEM16">
        <f>'List of Equipment'!FEK16</f>
        <v>0</v>
      </c>
      <c r="FEN16">
        <f>'List of Equipment'!FEL16</f>
        <v>0</v>
      </c>
      <c r="FEO16">
        <f>'List of Equipment'!FEM16</f>
        <v>0</v>
      </c>
      <c r="FEP16">
        <f>'List of Equipment'!FEN16</f>
        <v>0</v>
      </c>
      <c r="FEQ16">
        <f>'List of Equipment'!FEO16</f>
        <v>0</v>
      </c>
      <c r="FER16">
        <f>'List of Equipment'!FEP16</f>
        <v>0</v>
      </c>
      <c r="FES16">
        <f>'List of Equipment'!FEQ16</f>
        <v>0</v>
      </c>
      <c r="FET16">
        <f>'List of Equipment'!FER16</f>
        <v>0</v>
      </c>
      <c r="FEU16">
        <f>'List of Equipment'!FES16</f>
        <v>0</v>
      </c>
      <c r="FEV16">
        <f>'List of Equipment'!FET16</f>
        <v>0</v>
      </c>
      <c r="FEW16">
        <f>'List of Equipment'!FEU16</f>
        <v>0</v>
      </c>
      <c r="FEX16">
        <f>'List of Equipment'!FEV16</f>
        <v>0</v>
      </c>
      <c r="FEY16">
        <f>'List of Equipment'!FEW16</f>
        <v>0</v>
      </c>
      <c r="FEZ16">
        <f>'List of Equipment'!FEX16</f>
        <v>0</v>
      </c>
      <c r="FFA16">
        <f>'List of Equipment'!FEY16</f>
        <v>0</v>
      </c>
      <c r="FFB16">
        <f>'List of Equipment'!FEZ16</f>
        <v>0</v>
      </c>
      <c r="FFC16">
        <f>'List of Equipment'!FFA16</f>
        <v>0</v>
      </c>
      <c r="FFD16">
        <f>'List of Equipment'!FFB16</f>
        <v>0</v>
      </c>
      <c r="FFE16">
        <f>'List of Equipment'!FFC16</f>
        <v>0</v>
      </c>
      <c r="FFF16">
        <f>'List of Equipment'!FFD16</f>
        <v>0</v>
      </c>
      <c r="FFG16">
        <f>'List of Equipment'!FFE16</f>
        <v>0</v>
      </c>
      <c r="FFH16">
        <f>'List of Equipment'!FFF16</f>
        <v>0</v>
      </c>
      <c r="FFI16">
        <f>'List of Equipment'!FFG16</f>
        <v>0</v>
      </c>
      <c r="FFJ16">
        <f>'List of Equipment'!FFH16</f>
        <v>0</v>
      </c>
      <c r="FFK16">
        <f>'List of Equipment'!FFI16</f>
        <v>0</v>
      </c>
      <c r="FFL16">
        <f>'List of Equipment'!FFJ16</f>
        <v>0</v>
      </c>
      <c r="FFM16">
        <f>'List of Equipment'!FFK16</f>
        <v>0</v>
      </c>
      <c r="FFN16">
        <f>'List of Equipment'!FFL16</f>
        <v>0</v>
      </c>
      <c r="FFO16">
        <f>'List of Equipment'!FFM16</f>
        <v>0</v>
      </c>
      <c r="FFP16">
        <f>'List of Equipment'!FFN16</f>
        <v>0</v>
      </c>
      <c r="FFQ16">
        <f>'List of Equipment'!FFO16</f>
        <v>0</v>
      </c>
      <c r="FFR16">
        <f>'List of Equipment'!FFP16</f>
        <v>0</v>
      </c>
      <c r="FFS16">
        <f>'List of Equipment'!FFQ16</f>
        <v>0</v>
      </c>
      <c r="FFT16">
        <f>'List of Equipment'!FFR16</f>
        <v>0</v>
      </c>
      <c r="FFU16">
        <f>'List of Equipment'!FFS16</f>
        <v>0</v>
      </c>
      <c r="FFV16">
        <f>'List of Equipment'!FFT16</f>
        <v>0</v>
      </c>
      <c r="FFW16">
        <f>'List of Equipment'!FFU16</f>
        <v>0</v>
      </c>
      <c r="FFX16">
        <f>'List of Equipment'!FFV16</f>
        <v>0</v>
      </c>
      <c r="FFY16">
        <f>'List of Equipment'!FFW16</f>
        <v>0</v>
      </c>
      <c r="FFZ16">
        <f>'List of Equipment'!FFX16</f>
        <v>0</v>
      </c>
      <c r="FGA16">
        <f>'List of Equipment'!FFY16</f>
        <v>0</v>
      </c>
      <c r="FGB16">
        <f>'List of Equipment'!FFZ16</f>
        <v>0</v>
      </c>
      <c r="FGC16">
        <f>'List of Equipment'!FGA16</f>
        <v>0</v>
      </c>
      <c r="FGD16">
        <f>'List of Equipment'!FGB16</f>
        <v>0</v>
      </c>
      <c r="FGE16">
        <f>'List of Equipment'!FGC16</f>
        <v>0</v>
      </c>
      <c r="FGF16">
        <f>'List of Equipment'!FGD16</f>
        <v>0</v>
      </c>
      <c r="FGG16">
        <f>'List of Equipment'!FGE16</f>
        <v>0</v>
      </c>
      <c r="FGH16">
        <f>'List of Equipment'!FGF16</f>
        <v>0</v>
      </c>
      <c r="FGI16">
        <f>'List of Equipment'!FGG16</f>
        <v>0</v>
      </c>
      <c r="FGJ16">
        <f>'List of Equipment'!FGH16</f>
        <v>0</v>
      </c>
      <c r="FGK16">
        <f>'List of Equipment'!FGI16</f>
        <v>0</v>
      </c>
      <c r="FGL16">
        <f>'List of Equipment'!FGJ16</f>
        <v>0</v>
      </c>
      <c r="FGM16">
        <f>'List of Equipment'!FGK16</f>
        <v>0</v>
      </c>
      <c r="FGN16">
        <f>'List of Equipment'!FGL16</f>
        <v>0</v>
      </c>
      <c r="FGO16">
        <f>'List of Equipment'!FGM16</f>
        <v>0</v>
      </c>
      <c r="FGP16">
        <f>'List of Equipment'!FGN16</f>
        <v>0</v>
      </c>
      <c r="FGQ16">
        <f>'List of Equipment'!FGO16</f>
        <v>0</v>
      </c>
      <c r="FGR16">
        <f>'List of Equipment'!FGP16</f>
        <v>0</v>
      </c>
      <c r="FGS16">
        <f>'List of Equipment'!FGQ16</f>
        <v>0</v>
      </c>
      <c r="FGT16">
        <f>'List of Equipment'!FGR16</f>
        <v>0</v>
      </c>
      <c r="FGU16">
        <f>'List of Equipment'!FGS16</f>
        <v>0</v>
      </c>
      <c r="FGV16">
        <f>'List of Equipment'!FGT16</f>
        <v>0</v>
      </c>
      <c r="FGW16">
        <f>'List of Equipment'!FGU16</f>
        <v>0</v>
      </c>
      <c r="FGX16">
        <f>'List of Equipment'!FGV16</f>
        <v>0</v>
      </c>
      <c r="FGY16">
        <f>'List of Equipment'!FGW16</f>
        <v>0</v>
      </c>
      <c r="FGZ16">
        <f>'List of Equipment'!FGX16</f>
        <v>0</v>
      </c>
      <c r="FHA16">
        <f>'List of Equipment'!FGY16</f>
        <v>0</v>
      </c>
      <c r="FHB16">
        <f>'List of Equipment'!FGZ16</f>
        <v>0</v>
      </c>
      <c r="FHC16">
        <f>'List of Equipment'!FHA16</f>
        <v>0</v>
      </c>
      <c r="FHD16">
        <f>'List of Equipment'!FHB16</f>
        <v>0</v>
      </c>
      <c r="FHE16">
        <f>'List of Equipment'!FHC16</f>
        <v>0</v>
      </c>
      <c r="FHF16">
        <f>'List of Equipment'!FHD16</f>
        <v>0</v>
      </c>
      <c r="FHG16">
        <f>'List of Equipment'!FHE16</f>
        <v>0</v>
      </c>
      <c r="FHH16">
        <f>'List of Equipment'!FHF16</f>
        <v>0</v>
      </c>
      <c r="FHI16">
        <f>'List of Equipment'!FHG16</f>
        <v>0</v>
      </c>
      <c r="FHJ16">
        <f>'List of Equipment'!FHH16</f>
        <v>0</v>
      </c>
      <c r="FHK16">
        <f>'List of Equipment'!FHI16</f>
        <v>0</v>
      </c>
      <c r="FHL16">
        <f>'List of Equipment'!FHJ16</f>
        <v>0</v>
      </c>
      <c r="FHM16">
        <f>'List of Equipment'!FHK16</f>
        <v>0</v>
      </c>
      <c r="FHN16">
        <f>'List of Equipment'!FHL16</f>
        <v>0</v>
      </c>
      <c r="FHO16">
        <f>'List of Equipment'!FHM16</f>
        <v>0</v>
      </c>
      <c r="FHP16">
        <f>'List of Equipment'!FHN16</f>
        <v>0</v>
      </c>
      <c r="FHQ16">
        <f>'List of Equipment'!FHO16</f>
        <v>0</v>
      </c>
      <c r="FHR16">
        <f>'List of Equipment'!FHP16</f>
        <v>0</v>
      </c>
      <c r="FHS16">
        <f>'List of Equipment'!FHQ16</f>
        <v>0</v>
      </c>
      <c r="FHT16">
        <f>'List of Equipment'!FHR16</f>
        <v>0</v>
      </c>
      <c r="FHU16">
        <f>'List of Equipment'!FHS16</f>
        <v>0</v>
      </c>
      <c r="FHV16">
        <f>'List of Equipment'!FHT16</f>
        <v>0</v>
      </c>
      <c r="FHW16">
        <f>'List of Equipment'!FHU16</f>
        <v>0</v>
      </c>
      <c r="FHX16">
        <f>'List of Equipment'!FHV16</f>
        <v>0</v>
      </c>
      <c r="FHY16">
        <f>'List of Equipment'!FHW16</f>
        <v>0</v>
      </c>
      <c r="FHZ16">
        <f>'List of Equipment'!FHX16</f>
        <v>0</v>
      </c>
      <c r="FIA16">
        <f>'List of Equipment'!FHY16</f>
        <v>0</v>
      </c>
      <c r="FIB16">
        <f>'List of Equipment'!FHZ16</f>
        <v>0</v>
      </c>
      <c r="FIC16">
        <f>'List of Equipment'!FIA16</f>
        <v>0</v>
      </c>
      <c r="FID16">
        <f>'List of Equipment'!FIB16</f>
        <v>0</v>
      </c>
      <c r="FIE16">
        <f>'List of Equipment'!FIC16</f>
        <v>0</v>
      </c>
      <c r="FIF16">
        <f>'List of Equipment'!FID16</f>
        <v>0</v>
      </c>
      <c r="FIG16">
        <f>'List of Equipment'!FIE16</f>
        <v>0</v>
      </c>
      <c r="FIH16">
        <f>'List of Equipment'!FIF16</f>
        <v>0</v>
      </c>
      <c r="FII16">
        <f>'List of Equipment'!FIG16</f>
        <v>0</v>
      </c>
      <c r="FIJ16">
        <f>'List of Equipment'!FIH16</f>
        <v>0</v>
      </c>
      <c r="FIK16">
        <f>'List of Equipment'!FII16</f>
        <v>0</v>
      </c>
      <c r="FIL16">
        <f>'List of Equipment'!FIJ16</f>
        <v>0</v>
      </c>
      <c r="FIM16">
        <f>'List of Equipment'!FIK16</f>
        <v>0</v>
      </c>
      <c r="FIN16">
        <f>'List of Equipment'!FIL16</f>
        <v>0</v>
      </c>
      <c r="FIO16">
        <f>'List of Equipment'!FIM16</f>
        <v>0</v>
      </c>
      <c r="FIP16">
        <f>'List of Equipment'!FIN16</f>
        <v>0</v>
      </c>
      <c r="FIQ16">
        <f>'List of Equipment'!FIO16</f>
        <v>0</v>
      </c>
      <c r="FIR16">
        <f>'List of Equipment'!FIP16</f>
        <v>0</v>
      </c>
      <c r="FIS16">
        <f>'List of Equipment'!FIQ16</f>
        <v>0</v>
      </c>
      <c r="FIT16">
        <f>'List of Equipment'!FIR16</f>
        <v>0</v>
      </c>
      <c r="FIU16">
        <f>'List of Equipment'!FIS16</f>
        <v>0</v>
      </c>
      <c r="FIV16">
        <f>'List of Equipment'!FIT16</f>
        <v>0</v>
      </c>
      <c r="FIW16">
        <f>'List of Equipment'!FIU16</f>
        <v>0</v>
      </c>
      <c r="FIX16">
        <f>'List of Equipment'!FIV16</f>
        <v>0</v>
      </c>
      <c r="FIY16">
        <f>'List of Equipment'!FIW16</f>
        <v>0</v>
      </c>
      <c r="FIZ16">
        <f>'List of Equipment'!FIX16</f>
        <v>0</v>
      </c>
      <c r="FJA16">
        <f>'List of Equipment'!FIY16</f>
        <v>0</v>
      </c>
      <c r="FJB16">
        <f>'List of Equipment'!FIZ16</f>
        <v>0</v>
      </c>
      <c r="FJC16">
        <f>'List of Equipment'!FJA16</f>
        <v>0</v>
      </c>
      <c r="FJD16">
        <f>'List of Equipment'!FJB16</f>
        <v>0</v>
      </c>
      <c r="FJE16">
        <f>'List of Equipment'!FJC16</f>
        <v>0</v>
      </c>
      <c r="FJF16">
        <f>'List of Equipment'!FJD16</f>
        <v>0</v>
      </c>
      <c r="FJG16">
        <f>'List of Equipment'!FJE16</f>
        <v>0</v>
      </c>
      <c r="FJH16">
        <f>'List of Equipment'!FJF16</f>
        <v>0</v>
      </c>
      <c r="FJI16">
        <f>'List of Equipment'!FJG16</f>
        <v>0</v>
      </c>
      <c r="FJJ16">
        <f>'List of Equipment'!FJH16</f>
        <v>0</v>
      </c>
      <c r="FJK16">
        <f>'List of Equipment'!FJI16</f>
        <v>0</v>
      </c>
      <c r="FJL16">
        <f>'List of Equipment'!FJJ16</f>
        <v>0</v>
      </c>
      <c r="FJM16">
        <f>'List of Equipment'!FJK16</f>
        <v>0</v>
      </c>
      <c r="FJN16">
        <f>'List of Equipment'!FJL16</f>
        <v>0</v>
      </c>
      <c r="FJO16">
        <f>'List of Equipment'!FJM16</f>
        <v>0</v>
      </c>
      <c r="FJP16">
        <f>'List of Equipment'!FJN16</f>
        <v>0</v>
      </c>
      <c r="FJQ16">
        <f>'List of Equipment'!FJO16</f>
        <v>0</v>
      </c>
      <c r="FJR16">
        <f>'List of Equipment'!FJP16</f>
        <v>0</v>
      </c>
      <c r="FJS16">
        <f>'List of Equipment'!FJQ16</f>
        <v>0</v>
      </c>
      <c r="FJT16">
        <f>'List of Equipment'!FJR16</f>
        <v>0</v>
      </c>
      <c r="FJU16">
        <f>'List of Equipment'!FJS16</f>
        <v>0</v>
      </c>
      <c r="FJV16">
        <f>'List of Equipment'!FJT16</f>
        <v>0</v>
      </c>
      <c r="FJW16">
        <f>'List of Equipment'!FJU16</f>
        <v>0</v>
      </c>
      <c r="FJX16">
        <f>'List of Equipment'!FJV16</f>
        <v>0</v>
      </c>
      <c r="FJY16">
        <f>'List of Equipment'!FJW16</f>
        <v>0</v>
      </c>
      <c r="FJZ16">
        <f>'List of Equipment'!FJX16</f>
        <v>0</v>
      </c>
      <c r="FKA16">
        <f>'List of Equipment'!FJY16</f>
        <v>0</v>
      </c>
      <c r="FKB16">
        <f>'List of Equipment'!FJZ16</f>
        <v>0</v>
      </c>
      <c r="FKC16">
        <f>'List of Equipment'!FKA16</f>
        <v>0</v>
      </c>
      <c r="FKD16">
        <f>'List of Equipment'!FKB16</f>
        <v>0</v>
      </c>
      <c r="FKE16">
        <f>'List of Equipment'!FKC16</f>
        <v>0</v>
      </c>
      <c r="FKF16">
        <f>'List of Equipment'!FKD16</f>
        <v>0</v>
      </c>
      <c r="FKG16">
        <f>'List of Equipment'!FKE16</f>
        <v>0</v>
      </c>
      <c r="FKH16">
        <f>'List of Equipment'!FKF16</f>
        <v>0</v>
      </c>
      <c r="FKI16">
        <f>'List of Equipment'!FKG16</f>
        <v>0</v>
      </c>
      <c r="FKJ16">
        <f>'List of Equipment'!FKH16</f>
        <v>0</v>
      </c>
      <c r="FKK16">
        <f>'List of Equipment'!FKI16</f>
        <v>0</v>
      </c>
      <c r="FKL16">
        <f>'List of Equipment'!FKJ16</f>
        <v>0</v>
      </c>
      <c r="FKM16">
        <f>'List of Equipment'!FKK16</f>
        <v>0</v>
      </c>
      <c r="FKN16">
        <f>'List of Equipment'!FKL16</f>
        <v>0</v>
      </c>
      <c r="FKO16">
        <f>'List of Equipment'!FKM16</f>
        <v>0</v>
      </c>
      <c r="FKP16">
        <f>'List of Equipment'!FKN16</f>
        <v>0</v>
      </c>
      <c r="FKQ16">
        <f>'List of Equipment'!FKO16</f>
        <v>0</v>
      </c>
      <c r="FKR16">
        <f>'List of Equipment'!FKP16</f>
        <v>0</v>
      </c>
      <c r="FKS16">
        <f>'List of Equipment'!FKQ16</f>
        <v>0</v>
      </c>
      <c r="FKT16">
        <f>'List of Equipment'!FKR16</f>
        <v>0</v>
      </c>
      <c r="FKU16">
        <f>'List of Equipment'!FKS16</f>
        <v>0</v>
      </c>
      <c r="FKV16">
        <f>'List of Equipment'!FKT16</f>
        <v>0</v>
      </c>
      <c r="FKW16">
        <f>'List of Equipment'!FKU16</f>
        <v>0</v>
      </c>
      <c r="FKX16">
        <f>'List of Equipment'!FKV16</f>
        <v>0</v>
      </c>
      <c r="FKY16">
        <f>'List of Equipment'!FKW16</f>
        <v>0</v>
      </c>
      <c r="FKZ16">
        <f>'List of Equipment'!FKX16</f>
        <v>0</v>
      </c>
      <c r="FLA16">
        <f>'List of Equipment'!FKY16</f>
        <v>0</v>
      </c>
      <c r="FLB16">
        <f>'List of Equipment'!FKZ16</f>
        <v>0</v>
      </c>
      <c r="FLC16">
        <f>'List of Equipment'!FLA16</f>
        <v>0</v>
      </c>
      <c r="FLD16">
        <f>'List of Equipment'!FLB16</f>
        <v>0</v>
      </c>
      <c r="FLE16">
        <f>'List of Equipment'!FLC16</f>
        <v>0</v>
      </c>
      <c r="FLF16">
        <f>'List of Equipment'!FLD16</f>
        <v>0</v>
      </c>
      <c r="FLG16">
        <f>'List of Equipment'!FLE16</f>
        <v>0</v>
      </c>
      <c r="FLH16">
        <f>'List of Equipment'!FLF16</f>
        <v>0</v>
      </c>
      <c r="FLI16">
        <f>'List of Equipment'!FLG16</f>
        <v>0</v>
      </c>
      <c r="FLJ16">
        <f>'List of Equipment'!FLH16</f>
        <v>0</v>
      </c>
      <c r="FLK16">
        <f>'List of Equipment'!FLI16</f>
        <v>0</v>
      </c>
      <c r="FLL16">
        <f>'List of Equipment'!FLJ16</f>
        <v>0</v>
      </c>
      <c r="FLM16">
        <f>'List of Equipment'!FLK16</f>
        <v>0</v>
      </c>
      <c r="FLN16">
        <f>'List of Equipment'!FLL16</f>
        <v>0</v>
      </c>
      <c r="FLO16">
        <f>'List of Equipment'!FLM16</f>
        <v>0</v>
      </c>
      <c r="FLP16">
        <f>'List of Equipment'!FLN16</f>
        <v>0</v>
      </c>
      <c r="FLQ16">
        <f>'List of Equipment'!FLO16</f>
        <v>0</v>
      </c>
      <c r="FLR16">
        <f>'List of Equipment'!FLP16</f>
        <v>0</v>
      </c>
      <c r="FLS16">
        <f>'List of Equipment'!FLQ16</f>
        <v>0</v>
      </c>
      <c r="FLT16">
        <f>'List of Equipment'!FLR16</f>
        <v>0</v>
      </c>
      <c r="FLU16">
        <f>'List of Equipment'!FLS16</f>
        <v>0</v>
      </c>
      <c r="FLV16">
        <f>'List of Equipment'!FLT16</f>
        <v>0</v>
      </c>
      <c r="FLW16">
        <f>'List of Equipment'!FLU16</f>
        <v>0</v>
      </c>
      <c r="FLX16">
        <f>'List of Equipment'!FLV16</f>
        <v>0</v>
      </c>
      <c r="FLY16">
        <f>'List of Equipment'!FLW16</f>
        <v>0</v>
      </c>
      <c r="FLZ16">
        <f>'List of Equipment'!FLX16</f>
        <v>0</v>
      </c>
      <c r="FMA16">
        <f>'List of Equipment'!FLY16</f>
        <v>0</v>
      </c>
      <c r="FMB16">
        <f>'List of Equipment'!FLZ16</f>
        <v>0</v>
      </c>
      <c r="FMC16">
        <f>'List of Equipment'!FMA16</f>
        <v>0</v>
      </c>
      <c r="FMD16">
        <f>'List of Equipment'!FMB16</f>
        <v>0</v>
      </c>
      <c r="FME16">
        <f>'List of Equipment'!FMC16</f>
        <v>0</v>
      </c>
      <c r="FMF16">
        <f>'List of Equipment'!FMD16</f>
        <v>0</v>
      </c>
      <c r="FMG16">
        <f>'List of Equipment'!FME16</f>
        <v>0</v>
      </c>
      <c r="FMH16">
        <f>'List of Equipment'!FMF16</f>
        <v>0</v>
      </c>
      <c r="FMI16">
        <f>'List of Equipment'!FMG16</f>
        <v>0</v>
      </c>
      <c r="FMJ16">
        <f>'List of Equipment'!FMH16</f>
        <v>0</v>
      </c>
      <c r="FMK16">
        <f>'List of Equipment'!FMI16</f>
        <v>0</v>
      </c>
      <c r="FML16">
        <f>'List of Equipment'!FMJ16</f>
        <v>0</v>
      </c>
      <c r="FMM16">
        <f>'List of Equipment'!FMK16</f>
        <v>0</v>
      </c>
      <c r="FMN16">
        <f>'List of Equipment'!FML16</f>
        <v>0</v>
      </c>
      <c r="FMO16">
        <f>'List of Equipment'!FMM16</f>
        <v>0</v>
      </c>
      <c r="FMP16">
        <f>'List of Equipment'!FMN16</f>
        <v>0</v>
      </c>
      <c r="FMQ16">
        <f>'List of Equipment'!FMO16</f>
        <v>0</v>
      </c>
      <c r="FMR16">
        <f>'List of Equipment'!FMP16</f>
        <v>0</v>
      </c>
      <c r="FMS16">
        <f>'List of Equipment'!FMQ16</f>
        <v>0</v>
      </c>
      <c r="FMT16">
        <f>'List of Equipment'!FMR16</f>
        <v>0</v>
      </c>
      <c r="FMU16">
        <f>'List of Equipment'!FMS16</f>
        <v>0</v>
      </c>
      <c r="FMV16">
        <f>'List of Equipment'!FMT16</f>
        <v>0</v>
      </c>
      <c r="FMW16">
        <f>'List of Equipment'!FMU16</f>
        <v>0</v>
      </c>
      <c r="FMX16">
        <f>'List of Equipment'!FMV16</f>
        <v>0</v>
      </c>
      <c r="FMY16">
        <f>'List of Equipment'!FMW16</f>
        <v>0</v>
      </c>
      <c r="FMZ16">
        <f>'List of Equipment'!FMX16</f>
        <v>0</v>
      </c>
      <c r="FNA16">
        <f>'List of Equipment'!FMY16</f>
        <v>0</v>
      </c>
      <c r="FNB16">
        <f>'List of Equipment'!FMZ16</f>
        <v>0</v>
      </c>
      <c r="FNC16">
        <f>'List of Equipment'!FNA16</f>
        <v>0</v>
      </c>
      <c r="FND16">
        <f>'List of Equipment'!FNB16</f>
        <v>0</v>
      </c>
      <c r="FNE16">
        <f>'List of Equipment'!FNC16</f>
        <v>0</v>
      </c>
      <c r="FNF16">
        <f>'List of Equipment'!FND16</f>
        <v>0</v>
      </c>
      <c r="FNG16">
        <f>'List of Equipment'!FNE16</f>
        <v>0</v>
      </c>
      <c r="FNH16">
        <f>'List of Equipment'!FNF16</f>
        <v>0</v>
      </c>
      <c r="FNI16">
        <f>'List of Equipment'!FNG16</f>
        <v>0</v>
      </c>
      <c r="FNJ16">
        <f>'List of Equipment'!FNH16</f>
        <v>0</v>
      </c>
      <c r="FNK16">
        <f>'List of Equipment'!FNI16</f>
        <v>0</v>
      </c>
      <c r="FNL16">
        <f>'List of Equipment'!FNJ16</f>
        <v>0</v>
      </c>
      <c r="FNM16">
        <f>'List of Equipment'!FNK16</f>
        <v>0</v>
      </c>
      <c r="FNN16">
        <f>'List of Equipment'!FNL16</f>
        <v>0</v>
      </c>
      <c r="FNO16">
        <f>'List of Equipment'!FNM16</f>
        <v>0</v>
      </c>
      <c r="FNP16">
        <f>'List of Equipment'!FNN16</f>
        <v>0</v>
      </c>
      <c r="FNQ16">
        <f>'List of Equipment'!FNO16</f>
        <v>0</v>
      </c>
      <c r="FNR16">
        <f>'List of Equipment'!FNP16</f>
        <v>0</v>
      </c>
      <c r="FNS16">
        <f>'List of Equipment'!FNQ16</f>
        <v>0</v>
      </c>
      <c r="FNT16">
        <f>'List of Equipment'!FNR16</f>
        <v>0</v>
      </c>
      <c r="FNU16">
        <f>'List of Equipment'!FNS16</f>
        <v>0</v>
      </c>
      <c r="FNV16">
        <f>'List of Equipment'!FNT16</f>
        <v>0</v>
      </c>
      <c r="FNW16">
        <f>'List of Equipment'!FNU16</f>
        <v>0</v>
      </c>
      <c r="FNX16">
        <f>'List of Equipment'!FNV16</f>
        <v>0</v>
      </c>
      <c r="FNY16">
        <f>'List of Equipment'!FNW16</f>
        <v>0</v>
      </c>
      <c r="FNZ16">
        <f>'List of Equipment'!FNX16</f>
        <v>0</v>
      </c>
      <c r="FOA16">
        <f>'List of Equipment'!FNY16</f>
        <v>0</v>
      </c>
      <c r="FOB16">
        <f>'List of Equipment'!FNZ16</f>
        <v>0</v>
      </c>
      <c r="FOC16">
        <f>'List of Equipment'!FOA16</f>
        <v>0</v>
      </c>
      <c r="FOD16">
        <f>'List of Equipment'!FOB16</f>
        <v>0</v>
      </c>
      <c r="FOE16">
        <f>'List of Equipment'!FOC16</f>
        <v>0</v>
      </c>
      <c r="FOF16">
        <f>'List of Equipment'!FOD16</f>
        <v>0</v>
      </c>
      <c r="FOG16">
        <f>'List of Equipment'!FOE16</f>
        <v>0</v>
      </c>
      <c r="FOH16">
        <f>'List of Equipment'!FOF16</f>
        <v>0</v>
      </c>
      <c r="FOI16">
        <f>'List of Equipment'!FOG16</f>
        <v>0</v>
      </c>
      <c r="FOJ16">
        <f>'List of Equipment'!FOH16</f>
        <v>0</v>
      </c>
      <c r="FOK16">
        <f>'List of Equipment'!FOI16</f>
        <v>0</v>
      </c>
      <c r="FOL16">
        <f>'List of Equipment'!FOJ16</f>
        <v>0</v>
      </c>
      <c r="FOM16">
        <f>'List of Equipment'!FOK16</f>
        <v>0</v>
      </c>
      <c r="FON16">
        <f>'List of Equipment'!FOL16</f>
        <v>0</v>
      </c>
      <c r="FOO16">
        <f>'List of Equipment'!FOM16</f>
        <v>0</v>
      </c>
      <c r="FOP16">
        <f>'List of Equipment'!FON16</f>
        <v>0</v>
      </c>
      <c r="FOQ16">
        <f>'List of Equipment'!FOO16</f>
        <v>0</v>
      </c>
      <c r="FOR16">
        <f>'List of Equipment'!FOP16</f>
        <v>0</v>
      </c>
      <c r="FOS16">
        <f>'List of Equipment'!FOQ16</f>
        <v>0</v>
      </c>
      <c r="FOT16">
        <f>'List of Equipment'!FOR16</f>
        <v>0</v>
      </c>
      <c r="FOU16">
        <f>'List of Equipment'!FOS16</f>
        <v>0</v>
      </c>
      <c r="FOV16">
        <f>'List of Equipment'!FOT16</f>
        <v>0</v>
      </c>
      <c r="FOW16">
        <f>'List of Equipment'!FOU16</f>
        <v>0</v>
      </c>
      <c r="FOX16">
        <f>'List of Equipment'!FOV16</f>
        <v>0</v>
      </c>
      <c r="FOY16">
        <f>'List of Equipment'!FOW16</f>
        <v>0</v>
      </c>
      <c r="FOZ16">
        <f>'List of Equipment'!FOX16</f>
        <v>0</v>
      </c>
      <c r="FPA16">
        <f>'List of Equipment'!FOY16</f>
        <v>0</v>
      </c>
      <c r="FPB16">
        <f>'List of Equipment'!FOZ16</f>
        <v>0</v>
      </c>
      <c r="FPC16">
        <f>'List of Equipment'!FPA16</f>
        <v>0</v>
      </c>
      <c r="FPD16">
        <f>'List of Equipment'!FPB16</f>
        <v>0</v>
      </c>
      <c r="FPE16">
        <f>'List of Equipment'!FPC16</f>
        <v>0</v>
      </c>
      <c r="FPF16">
        <f>'List of Equipment'!FPD16</f>
        <v>0</v>
      </c>
      <c r="FPG16">
        <f>'List of Equipment'!FPE16</f>
        <v>0</v>
      </c>
      <c r="FPH16">
        <f>'List of Equipment'!FPF16</f>
        <v>0</v>
      </c>
      <c r="FPI16">
        <f>'List of Equipment'!FPG16</f>
        <v>0</v>
      </c>
      <c r="FPJ16">
        <f>'List of Equipment'!FPH16</f>
        <v>0</v>
      </c>
      <c r="FPK16">
        <f>'List of Equipment'!FPI16</f>
        <v>0</v>
      </c>
      <c r="FPL16">
        <f>'List of Equipment'!FPJ16</f>
        <v>0</v>
      </c>
      <c r="FPM16">
        <f>'List of Equipment'!FPK16</f>
        <v>0</v>
      </c>
      <c r="FPN16">
        <f>'List of Equipment'!FPL16</f>
        <v>0</v>
      </c>
      <c r="FPO16">
        <f>'List of Equipment'!FPM16</f>
        <v>0</v>
      </c>
      <c r="FPP16">
        <f>'List of Equipment'!FPN16</f>
        <v>0</v>
      </c>
      <c r="FPQ16">
        <f>'List of Equipment'!FPO16</f>
        <v>0</v>
      </c>
      <c r="FPR16">
        <f>'List of Equipment'!FPP16</f>
        <v>0</v>
      </c>
      <c r="FPS16">
        <f>'List of Equipment'!FPQ16</f>
        <v>0</v>
      </c>
      <c r="FPT16">
        <f>'List of Equipment'!FPR16</f>
        <v>0</v>
      </c>
      <c r="FPU16">
        <f>'List of Equipment'!FPS16</f>
        <v>0</v>
      </c>
      <c r="FPV16">
        <f>'List of Equipment'!FPT16</f>
        <v>0</v>
      </c>
      <c r="FPW16">
        <f>'List of Equipment'!FPU16</f>
        <v>0</v>
      </c>
      <c r="FPX16">
        <f>'List of Equipment'!FPV16</f>
        <v>0</v>
      </c>
      <c r="FPY16">
        <f>'List of Equipment'!FPW16</f>
        <v>0</v>
      </c>
      <c r="FPZ16">
        <f>'List of Equipment'!FPX16</f>
        <v>0</v>
      </c>
      <c r="FQA16">
        <f>'List of Equipment'!FPY16</f>
        <v>0</v>
      </c>
      <c r="FQB16">
        <f>'List of Equipment'!FPZ16</f>
        <v>0</v>
      </c>
      <c r="FQC16">
        <f>'List of Equipment'!FQA16</f>
        <v>0</v>
      </c>
      <c r="FQD16">
        <f>'List of Equipment'!FQB16</f>
        <v>0</v>
      </c>
      <c r="FQE16">
        <f>'List of Equipment'!FQC16</f>
        <v>0</v>
      </c>
      <c r="FQF16">
        <f>'List of Equipment'!FQD16</f>
        <v>0</v>
      </c>
      <c r="FQG16">
        <f>'List of Equipment'!FQE16</f>
        <v>0</v>
      </c>
      <c r="FQH16">
        <f>'List of Equipment'!FQF16</f>
        <v>0</v>
      </c>
      <c r="FQI16">
        <f>'List of Equipment'!FQG16</f>
        <v>0</v>
      </c>
      <c r="FQJ16">
        <f>'List of Equipment'!FQH16</f>
        <v>0</v>
      </c>
      <c r="FQK16">
        <f>'List of Equipment'!FQI16</f>
        <v>0</v>
      </c>
      <c r="FQL16">
        <f>'List of Equipment'!FQJ16</f>
        <v>0</v>
      </c>
      <c r="FQM16">
        <f>'List of Equipment'!FQK16</f>
        <v>0</v>
      </c>
      <c r="FQN16">
        <f>'List of Equipment'!FQL16</f>
        <v>0</v>
      </c>
      <c r="FQO16">
        <f>'List of Equipment'!FQM16</f>
        <v>0</v>
      </c>
      <c r="FQP16">
        <f>'List of Equipment'!FQN16</f>
        <v>0</v>
      </c>
      <c r="FQQ16">
        <f>'List of Equipment'!FQO16</f>
        <v>0</v>
      </c>
      <c r="FQR16">
        <f>'List of Equipment'!FQP16</f>
        <v>0</v>
      </c>
      <c r="FQS16">
        <f>'List of Equipment'!FQQ16</f>
        <v>0</v>
      </c>
      <c r="FQT16">
        <f>'List of Equipment'!FQR16</f>
        <v>0</v>
      </c>
      <c r="FQU16">
        <f>'List of Equipment'!FQS16</f>
        <v>0</v>
      </c>
      <c r="FQV16">
        <f>'List of Equipment'!FQT16</f>
        <v>0</v>
      </c>
      <c r="FQW16">
        <f>'List of Equipment'!FQU16</f>
        <v>0</v>
      </c>
      <c r="FQX16">
        <f>'List of Equipment'!FQV16</f>
        <v>0</v>
      </c>
      <c r="FQY16">
        <f>'List of Equipment'!FQW16</f>
        <v>0</v>
      </c>
      <c r="FQZ16">
        <f>'List of Equipment'!FQX16</f>
        <v>0</v>
      </c>
      <c r="FRA16">
        <f>'List of Equipment'!FQY16</f>
        <v>0</v>
      </c>
      <c r="FRB16">
        <f>'List of Equipment'!FQZ16</f>
        <v>0</v>
      </c>
      <c r="FRC16">
        <f>'List of Equipment'!FRA16</f>
        <v>0</v>
      </c>
      <c r="FRD16">
        <f>'List of Equipment'!FRB16</f>
        <v>0</v>
      </c>
      <c r="FRE16">
        <f>'List of Equipment'!FRC16</f>
        <v>0</v>
      </c>
      <c r="FRF16">
        <f>'List of Equipment'!FRD16</f>
        <v>0</v>
      </c>
      <c r="FRG16">
        <f>'List of Equipment'!FRE16</f>
        <v>0</v>
      </c>
      <c r="FRH16">
        <f>'List of Equipment'!FRF16</f>
        <v>0</v>
      </c>
      <c r="FRI16">
        <f>'List of Equipment'!FRG16</f>
        <v>0</v>
      </c>
      <c r="FRJ16">
        <f>'List of Equipment'!FRH16</f>
        <v>0</v>
      </c>
      <c r="FRK16">
        <f>'List of Equipment'!FRI16</f>
        <v>0</v>
      </c>
      <c r="FRL16">
        <f>'List of Equipment'!FRJ16</f>
        <v>0</v>
      </c>
      <c r="FRM16">
        <f>'List of Equipment'!FRK16</f>
        <v>0</v>
      </c>
      <c r="FRN16">
        <f>'List of Equipment'!FRL16</f>
        <v>0</v>
      </c>
      <c r="FRO16">
        <f>'List of Equipment'!FRM16</f>
        <v>0</v>
      </c>
      <c r="FRP16">
        <f>'List of Equipment'!FRN16</f>
        <v>0</v>
      </c>
      <c r="FRQ16">
        <f>'List of Equipment'!FRO16</f>
        <v>0</v>
      </c>
      <c r="FRR16">
        <f>'List of Equipment'!FRP16</f>
        <v>0</v>
      </c>
      <c r="FRS16">
        <f>'List of Equipment'!FRQ16</f>
        <v>0</v>
      </c>
      <c r="FRT16">
        <f>'List of Equipment'!FRR16</f>
        <v>0</v>
      </c>
      <c r="FRU16">
        <f>'List of Equipment'!FRS16</f>
        <v>0</v>
      </c>
      <c r="FRV16">
        <f>'List of Equipment'!FRT16</f>
        <v>0</v>
      </c>
      <c r="FRW16">
        <f>'List of Equipment'!FRU16</f>
        <v>0</v>
      </c>
      <c r="FRX16">
        <f>'List of Equipment'!FRV16</f>
        <v>0</v>
      </c>
      <c r="FRY16">
        <f>'List of Equipment'!FRW16</f>
        <v>0</v>
      </c>
      <c r="FRZ16">
        <f>'List of Equipment'!FRX16</f>
        <v>0</v>
      </c>
      <c r="FSA16">
        <f>'List of Equipment'!FRY16</f>
        <v>0</v>
      </c>
      <c r="FSB16">
        <f>'List of Equipment'!FRZ16</f>
        <v>0</v>
      </c>
      <c r="FSC16">
        <f>'List of Equipment'!FSA16</f>
        <v>0</v>
      </c>
      <c r="FSD16">
        <f>'List of Equipment'!FSB16</f>
        <v>0</v>
      </c>
      <c r="FSE16">
        <f>'List of Equipment'!FSC16</f>
        <v>0</v>
      </c>
      <c r="FSF16">
        <f>'List of Equipment'!FSD16</f>
        <v>0</v>
      </c>
      <c r="FSG16">
        <f>'List of Equipment'!FSE16</f>
        <v>0</v>
      </c>
      <c r="FSH16">
        <f>'List of Equipment'!FSF16</f>
        <v>0</v>
      </c>
      <c r="FSI16">
        <f>'List of Equipment'!FSG16</f>
        <v>0</v>
      </c>
      <c r="FSJ16">
        <f>'List of Equipment'!FSH16</f>
        <v>0</v>
      </c>
      <c r="FSK16">
        <f>'List of Equipment'!FSI16</f>
        <v>0</v>
      </c>
      <c r="FSL16">
        <f>'List of Equipment'!FSJ16</f>
        <v>0</v>
      </c>
      <c r="FSM16">
        <f>'List of Equipment'!FSK16</f>
        <v>0</v>
      </c>
      <c r="FSN16">
        <f>'List of Equipment'!FSL16</f>
        <v>0</v>
      </c>
      <c r="FSO16">
        <f>'List of Equipment'!FSM16</f>
        <v>0</v>
      </c>
      <c r="FSP16">
        <f>'List of Equipment'!FSN16</f>
        <v>0</v>
      </c>
      <c r="FSQ16">
        <f>'List of Equipment'!FSO16</f>
        <v>0</v>
      </c>
      <c r="FSR16">
        <f>'List of Equipment'!FSP16</f>
        <v>0</v>
      </c>
      <c r="FSS16">
        <f>'List of Equipment'!FSQ16</f>
        <v>0</v>
      </c>
      <c r="FST16">
        <f>'List of Equipment'!FSR16</f>
        <v>0</v>
      </c>
      <c r="FSU16">
        <f>'List of Equipment'!FSS16</f>
        <v>0</v>
      </c>
      <c r="FSV16">
        <f>'List of Equipment'!FST16</f>
        <v>0</v>
      </c>
      <c r="FSW16">
        <f>'List of Equipment'!FSU16</f>
        <v>0</v>
      </c>
      <c r="FSX16">
        <f>'List of Equipment'!FSV16</f>
        <v>0</v>
      </c>
      <c r="FSY16">
        <f>'List of Equipment'!FSW16</f>
        <v>0</v>
      </c>
      <c r="FSZ16">
        <f>'List of Equipment'!FSX16</f>
        <v>0</v>
      </c>
      <c r="FTA16">
        <f>'List of Equipment'!FSY16</f>
        <v>0</v>
      </c>
      <c r="FTB16">
        <f>'List of Equipment'!FSZ16</f>
        <v>0</v>
      </c>
      <c r="FTC16">
        <f>'List of Equipment'!FTA16</f>
        <v>0</v>
      </c>
      <c r="FTD16">
        <f>'List of Equipment'!FTB16</f>
        <v>0</v>
      </c>
      <c r="FTE16">
        <f>'List of Equipment'!FTC16</f>
        <v>0</v>
      </c>
      <c r="FTF16">
        <f>'List of Equipment'!FTD16</f>
        <v>0</v>
      </c>
      <c r="FTG16">
        <f>'List of Equipment'!FTE16</f>
        <v>0</v>
      </c>
      <c r="FTH16">
        <f>'List of Equipment'!FTF16</f>
        <v>0</v>
      </c>
      <c r="FTI16">
        <f>'List of Equipment'!FTG16</f>
        <v>0</v>
      </c>
      <c r="FTJ16">
        <f>'List of Equipment'!FTH16</f>
        <v>0</v>
      </c>
      <c r="FTK16">
        <f>'List of Equipment'!FTI16</f>
        <v>0</v>
      </c>
      <c r="FTL16">
        <f>'List of Equipment'!FTJ16</f>
        <v>0</v>
      </c>
      <c r="FTM16">
        <f>'List of Equipment'!FTK16</f>
        <v>0</v>
      </c>
      <c r="FTN16">
        <f>'List of Equipment'!FTL16</f>
        <v>0</v>
      </c>
      <c r="FTO16">
        <f>'List of Equipment'!FTM16</f>
        <v>0</v>
      </c>
      <c r="FTP16">
        <f>'List of Equipment'!FTN16</f>
        <v>0</v>
      </c>
      <c r="FTQ16">
        <f>'List of Equipment'!FTO16</f>
        <v>0</v>
      </c>
      <c r="FTR16">
        <f>'List of Equipment'!FTP16</f>
        <v>0</v>
      </c>
      <c r="FTS16">
        <f>'List of Equipment'!FTQ16</f>
        <v>0</v>
      </c>
      <c r="FTT16">
        <f>'List of Equipment'!FTR16</f>
        <v>0</v>
      </c>
      <c r="FTU16">
        <f>'List of Equipment'!FTS16</f>
        <v>0</v>
      </c>
      <c r="FTV16">
        <f>'List of Equipment'!FTT16</f>
        <v>0</v>
      </c>
      <c r="FTW16">
        <f>'List of Equipment'!FTU16</f>
        <v>0</v>
      </c>
      <c r="FTX16">
        <f>'List of Equipment'!FTV16</f>
        <v>0</v>
      </c>
      <c r="FTY16">
        <f>'List of Equipment'!FTW16</f>
        <v>0</v>
      </c>
      <c r="FTZ16">
        <f>'List of Equipment'!FTX16</f>
        <v>0</v>
      </c>
      <c r="FUA16">
        <f>'List of Equipment'!FTY16</f>
        <v>0</v>
      </c>
      <c r="FUB16">
        <f>'List of Equipment'!FTZ16</f>
        <v>0</v>
      </c>
      <c r="FUC16">
        <f>'List of Equipment'!FUA16</f>
        <v>0</v>
      </c>
      <c r="FUD16">
        <f>'List of Equipment'!FUB16</f>
        <v>0</v>
      </c>
      <c r="FUE16">
        <f>'List of Equipment'!FUC16</f>
        <v>0</v>
      </c>
      <c r="FUF16">
        <f>'List of Equipment'!FUD16</f>
        <v>0</v>
      </c>
      <c r="FUG16">
        <f>'List of Equipment'!FUE16</f>
        <v>0</v>
      </c>
      <c r="FUH16">
        <f>'List of Equipment'!FUF16</f>
        <v>0</v>
      </c>
      <c r="FUI16">
        <f>'List of Equipment'!FUG16</f>
        <v>0</v>
      </c>
      <c r="FUJ16">
        <f>'List of Equipment'!FUH16</f>
        <v>0</v>
      </c>
      <c r="FUK16">
        <f>'List of Equipment'!FUI16</f>
        <v>0</v>
      </c>
      <c r="FUL16">
        <f>'List of Equipment'!FUJ16</f>
        <v>0</v>
      </c>
      <c r="FUM16">
        <f>'List of Equipment'!FUK16</f>
        <v>0</v>
      </c>
      <c r="FUN16">
        <f>'List of Equipment'!FUL16</f>
        <v>0</v>
      </c>
      <c r="FUO16">
        <f>'List of Equipment'!FUM16</f>
        <v>0</v>
      </c>
      <c r="FUP16">
        <f>'List of Equipment'!FUN16</f>
        <v>0</v>
      </c>
      <c r="FUQ16">
        <f>'List of Equipment'!FUO16</f>
        <v>0</v>
      </c>
      <c r="FUR16">
        <f>'List of Equipment'!FUP16</f>
        <v>0</v>
      </c>
      <c r="FUS16">
        <f>'List of Equipment'!FUQ16</f>
        <v>0</v>
      </c>
      <c r="FUT16">
        <f>'List of Equipment'!FUR16</f>
        <v>0</v>
      </c>
      <c r="FUU16">
        <f>'List of Equipment'!FUS16</f>
        <v>0</v>
      </c>
      <c r="FUV16">
        <f>'List of Equipment'!FUT16</f>
        <v>0</v>
      </c>
      <c r="FUW16">
        <f>'List of Equipment'!FUU16</f>
        <v>0</v>
      </c>
      <c r="FUX16">
        <f>'List of Equipment'!FUV16</f>
        <v>0</v>
      </c>
      <c r="FUY16">
        <f>'List of Equipment'!FUW16</f>
        <v>0</v>
      </c>
      <c r="FUZ16">
        <f>'List of Equipment'!FUX16</f>
        <v>0</v>
      </c>
      <c r="FVA16">
        <f>'List of Equipment'!FUY16</f>
        <v>0</v>
      </c>
      <c r="FVB16">
        <f>'List of Equipment'!FUZ16</f>
        <v>0</v>
      </c>
      <c r="FVC16">
        <f>'List of Equipment'!FVA16</f>
        <v>0</v>
      </c>
      <c r="FVD16">
        <f>'List of Equipment'!FVB16</f>
        <v>0</v>
      </c>
      <c r="FVE16">
        <f>'List of Equipment'!FVC16</f>
        <v>0</v>
      </c>
      <c r="FVF16">
        <f>'List of Equipment'!FVD16</f>
        <v>0</v>
      </c>
      <c r="FVG16">
        <f>'List of Equipment'!FVE16</f>
        <v>0</v>
      </c>
      <c r="FVH16">
        <f>'List of Equipment'!FVF16</f>
        <v>0</v>
      </c>
      <c r="FVI16">
        <f>'List of Equipment'!FVG16</f>
        <v>0</v>
      </c>
      <c r="FVJ16">
        <f>'List of Equipment'!FVH16</f>
        <v>0</v>
      </c>
      <c r="FVK16">
        <f>'List of Equipment'!FVI16</f>
        <v>0</v>
      </c>
      <c r="FVL16">
        <f>'List of Equipment'!FVJ16</f>
        <v>0</v>
      </c>
      <c r="FVM16">
        <f>'List of Equipment'!FVK16</f>
        <v>0</v>
      </c>
      <c r="FVN16">
        <f>'List of Equipment'!FVL16</f>
        <v>0</v>
      </c>
      <c r="FVO16">
        <f>'List of Equipment'!FVM16</f>
        <v>0</v>
      </c>
      <c r="FVP16">
        <f>'List of Equipment'!FVN16</f>
        <v>0</v>
      </c>
      <c r="FVQ16">
        <f>'List of Equipment'!FVO16</f>
        <v>0</v>
      </c>
      <c r="FVR16">
        <f>'List of Equipment'!FVP16</f>
        <v>0</v>
      </c>
      <c r="FVS16">
        <f>'List of Equipment'!FVQ16</f>
        <v>0</v>
      </c>
      <c r="FVT16">
        <f>'List of Equipment'!FVR16</f>
        <v>0</v>
      </c>
      <c r="FVU16">
        <f>'List of Equipment'!FVS16</f>
        <v>0</v>
      </c>
      <c r="FVV16">
        <f>'List of Equipment'!FVT16</f>
        <v>0</v>
      </c>
      <c r="FVW16">
        <f>'List of Equipment'!FVU16</f>
        <v>0</v>
      </c>
      <c r="FVX16">
        <f>'List of Equipment'!FVV16</f>
        <v>0</v>
      </c>
      <c r="FVY16">
        <f>'List of Equipment'!FVW16</f>
        <v>0</v>
      </c>
      <c r="FVZ16">
        <f>'List of Equipment'!FVX16</f>
        <v>0</v>
      </c>
      <c r="FWA16">
        <f>'List of Equipment'!FVY16</f>
        <v>0</v>
      </c>
      <c r="FWB16">
        <f>'List of Equipment'!FVZ16</f>
        <v>0</v>
      </c>
      <c r="FWC16">
        <f>'List of Equipment'!FWA16</f>
        <v>0</v>
      </c>
      <c r="FWD16">
        <f>'List of Equipment'!FWB16</f>
        <v>0</v>
      </c>
      <c r="FWE16">
        <f>'List of Equipment'!FWC16</f>
        <v>0</v>
      </c>
      <c r="FWF16">
        <f>'List of Equipment'!FWD16</f>
        <v>0</v>
      </c>
      <c r="FWG16">
        <f>'List of Equipment'!FWE16</f>
        <v>0</v>
      </c>
      <c r="FWH16">
        <f>'List of Equipment'!FWF16</f>
        <v>0</v>
      </c>
      <c r="FWI16">
        <f>'List of Equipment'!FWG16</f>
        <v>0</v>
      </c>
      <c r="FWJ16">
        <f>'List of Equipment'!FWH16</f>
        <v>0</v>
      </c>
      <c r="FWK16">
        <f>'List of Equipment'!FWI16</f>
        <v>0</v>
      </c>
      <c r="FWL16">
        <f>'List of Equipment'!FWJ16</f>
        <v>0</v>
      </c>
      <c r="FWM16">
        <f>'List of Equipment'!FWK16</f>
        <v>0</v>
      </c>
      <c r="FWN16">
        <f>'List of Equipment'!FWL16</f>
        <v>0</v>
      </c>
      <c r="FWO16">
        <f>'List of Equipment'!FWM16</f>
        <v>0</v>
      </c>
      <c r="FWP16">
        <f>'List of Equipment'!FWN16</f>
        <v>0</v>
      </c>
      <c r="FWQ16">
        <f>'List of Equipment'!FWO16</f>
        <v>0</v>
      </c>
      <c r="FWR16">
        <f>'List of Equipment'!FWP16</f>
        <v>0</v>
      </c>
      <c r="FWS16">
        <f>'List of Equipment'!FWQ16</f>
        <v>0</v>
      </c>
      <c r="FWT16">
        <f>'List of Equipment'!FWR16</f>
        <v>0</v>
      </c>
      <c r="FWU16">
        <f>'List of Equipment'!FWS16</f>
        <v>0</v>
      </c>
      <c r="FWV16">
        <f>'List of Equipment'!FWT16</f>
        <v>0</v>
      </c>
      <c r="FWW16">
        <f>'List of Equipment'!FWU16</f>
        <v>0</v>
      </c>
      <c r="FWX16">
        <f>'List of Equipment'!FWV16</f>
        <v>0</v>
      </c>
      <c r="FWY16">
        <f>'List of Equipment'!FWW16</f>
        <v>0</v>
      </c>
      <c r="FWZ16">
        <f>'List of Equipment'!FWX16</f>
        <v>0</v>
      </c>
      <c r="FXA16">
        <f>'List of Equipment'!FWY16</f>
        <v>0</v>
      </c>
      <c r="FXB16">
        <f>'List of Equipment'!FWZ16</f>
        <v>0</v>
      </c>
      <c r="FXC16">
        <f>'List of Equipment'!FXA16</f>
        <v>0</v>
      </c>
      <c r="FXD16">
        <f>'List of Equipment'!FXB16</f>
        <v>0</v>
      </c>
      <c r="FXE16">
        <f>'List of Equipment'!FXC16</f>
        <v>0</v>
      </c>
      <c r="FXF16">
        <f>'List of Equipment'!FXD16</f>
        <v>0</v>
      </c>
      <c r="FXG16">
        <f>'List of Equipment'!FXE16</f>
        <v>0</v>
      </c>
      <c r="FXH16">
        <f>'List of Equipment'!FXF16</f>
        <v>0</v>
      </c>
      <c r="FXI16">
        <f>'List of Equipment'!FXG16</f>
        <v>0</v>
      </c>
      <c r="FXJ16">
        <f>'List of Equipment'!FXH16</f>
        <v>0</v>
      </c>
      <c r="FXK16">
        <f>'List of Equipment'!FXI16</f>
        <v>0</v>
      </c>
      <c r="FXL16">
        <f>'List of Equipment'!FXJ16</f>
        <v>0</v>
      </c>
      <c r="FXM16">
        <f>'List of Equipment'!FXK16</f>
        <v>0</v>
      </c>
      <c r="FXN16">
        <f>'List of Equipment'!FXL16</f>
        <v>0</v>
      </c>
      <c r="FXO16">
        <f>'List of Equipment'!FXM16</f>
        <v>0</v>
      </c>
      <c r="FXP16">
        <f>'List of Equipment'!FXN16</f>
        <v>0</v>
      </c>
      <c r="FXQ16">
        <f>'List of Equipment'!FXO16</f>
        <v>0</v>
      </c>
      <c r="FXR16">
        <f>'List of Equipment'!FXP16</f>
        <v>0</v>
      </c>
      <c r="FXS16">
        <f>'List of Equipment'!FXQ16</f>
        <v>0</v>
      </c>
      <c r="FXT16">
        <f>'List of Equipment'!FXR16</f>
        <v>0</v>
      </c>
      <c r="FXU16">
        <f>'List of Equipment'!FXS16</f>
        <v>0</v>
      </c>
      <c r="FXV16">
        <f>'List of Equipment'!FXT16</f>
        <v>0</v>
      </c>
      <c r="FXW16">
        <f>'List of Equipment'!FXU16</f>
        <v>0</v>
      </c>
      <c r="FXX16">
        <f>'List of Equipment'!FXV16</f>
        <v>0</v>
      </c>
      <c r="FXY16">
        <f>'List of Equipment'!FXW16</f>
        <v>0</v>
      </c>
      <c r="FXZ16">
        <f>'List of Equipment'!FXX16</f>
        <v>0</v>
      </c>
      <c r="FYA16">
        <f>'List of Equipment'!FXY16</f>
        <v>0</v>
      </c>
      <c r="FYB16">
        <f>'List of Equipment'!FXZ16</f>
        <v>0</v>
      </c>
      <c r="FYC16">
        <f>'List of Equipment'!FYA16</f>
        <v>0</v>
      </c>
      <c r="FYD16">
        <f>'List of Equipment'!FYB16</f>
        <v>0</v>
      </c>
      <c r="FYE16">
        <f>'List of Equipment'!FYC16</f>
        <v>0</v>
      </c>
      <c r="FYF16">
        <f>'List of Equipment'!FYD16</f>
        <v>0</v>
      </c>
      <c r="FYG16">
        <f>'List of Equipment'!FYE16</f>
        <v>0</v>
      </c>
      <c r="FYH16">
        <f>'List of Equipment'!FYF16</f>
        <v>0</v>
      </c>
      <c r="FYI16">
        <f>'List of Equipment'!FYG16</f>
        <v>0</v>
      </c>
      <c r="FYJ16">
        <f>'List of Equipment'!FYH16</f>
        <v>0</v>
      </c>
      <c r="FYK16">
        <f>'List of Equipment'!FYI16</f>
        <v>0</v>
      </c>
      <c r="FYL16">
        <f>'List of Equipment'!FYJ16</f>
        <v>0</v>
      </c>
      <c r="FYM16">
        <f>'List of Equipment'!FYK16</f>
        <v>0</v>
      </c>
      <c r="FYN16">
        <f>'List of Equipment'!FYL16</f>
        <v>0</v>
      </c>
      <c r="FYO16">
        <f>'List of Equipment'!FYM16</f>
        <v>0</v>
      </c>
      <c r="FYP16">
        <f>'List of Equipment'!FYN16</f>
        <v>0</v>
      </c>
      <c r="FYQ16">
        <f>'List of Equipment'!FYO16</f>
        <v>0</v>
      </c>
      <c r="FYR16">
        <f>'List of Equipment'!FYP16</f>
        <v>0</v>
      </c>
      <c r="FYS16">
        <f>'List of Equipment'!FYQ16</f>
        <v>0</v>
      </c>
      <c r="FYT16">
        <f>'List of Equipment'!FYR16</f>
        <v>0</v>
      </c>
      <c r="FYU16">
        <f>'List of Equipment'!FYS16</f>
        <v>0</v>
      </c>
      <c r="FYV16">
        <f>'List of Equipment'!FYT16</f>
        <v>0</v>
      </c>
      <c r="FYW16">
        <f>'List of Equipment'!FYU16</f>
        <v>0</v>
      </c>
      <c r="FYX16">
        <f>'List of Equipment'!FYV16</f>
        <v>0</v>
      </c>
      <c r="FYY16">
        <f>'List of Equipment'!FYW16</f>
        <v>0</v>
      </c>
      <c r="FYZ16">
        <f>'List of Equipment'!FYX16</f>
        <v>0</v>
      </c>
      <c r="FZA16">
        <f>'List of Equipment'!FYY16</f>
        <v>0</v>
      </c>
      <c r="FZB16">
        <f>'List of Equipment'!FYZ16</f>
        <v>0</v>
      </c>
      <c r="FZC16">
        <f>'List of Equipment'!FZA16</f>
        <v>0</v>
      </c>
      <c r="FZD16">
        <f>'List of Equipment'!FZB16</f>
        <v>0</v>
      </c>
      <c r="FZE16">
        <f>'List of Equipment'!FZC16</f>
        <v>0</v>
      </c>
      <c r="FZF16">
        <f>'List of Equipment'!FZD16</f>
        <v>0</v>
      </c>
      <c r="FZG16">
        <f>'List of Equipment'!FZE16</f>
        <v>0</v>
      </c>
      <c r="FZH16">
        <f>'List of Equipment'!FZF16</f>
        <v>0</v>
      </c>
      <c r="FZI16">
        <f>'List of Equipment'!FZG16</f>
        <v>0</v>
      </c>
      <c r="FZJ16">
        <f>'List of Equipment'!FZH16</f>
        <v>0</v>
      </c>
      <c r="FZK16">
        <f>'List of Equipment'!FZI16</f>
        <v>0</v>
      </c>
      <c r="FZL16">
        <f>'List of Equipment'!FZJ16</f>
        <v>0</v>
      </c>
      <c r="FZM16">
        <f>'List of Equipment'!FZK16</f>
        <v>0</v>
      </c>
      <c r="FZN16">
        <f>'List of Equipment'!FZL16</f>
        <v>0</v>
      </c>
      <c r="FZO16">
        <f>'List of Equipment'!FZM16</f>
        <v>0</v>
      </c>
      <c r="FZP16">
        <f>'List of Equipment'!FZN16</f>
        <v>0</v>
      </c>
      <c r="FZQ16">
        <f>'List of Equipment'!FZO16</f>
        <v>0</v>
      </c>
      <c r="FZR16">
        <f>'List of Equipment'!FZP16</f>
        <v>0</v>
      </c>
      <c r="FZS16">
        <f>'List of Equipment'!FZQ16</f>
        <v>0</v>
      </c>
      <c r="FZT16">
        <f>'List of Equipment'!FZR16</f>
        <v>0</v>
      </c>
      <c r="FZU16">
        <f>'List of Equipment'!FZS16</f>
        <v>0</v>
      </c>
      <c r="FZV16">
        <f>'List of Equipment'!FZT16</f>
        <v>0</v>
      </c>
      <c r="FZW16">
        <f>'List of Equipment'!FZU16</f>
        <v>0</v>
      </c>
      <c r="FZX16">
        <f>'List of Equipment'!FZV16</f>
        <v>0</v>
      </c>
      <c r="FZY16">
        <f>'List of Equipment'!FZW16</f>
        <v>0</v>
      </c>
      <c r="FZZ16">
        <f>'List of Equipment'!FZX16</f>
        <v>0</v>
      </c>
      <c r="GAA16">
        <f>'List of Equipment'!FZY16</f>
        <v>0</v>
      </c>
      <c r="GAB16">
        <f>'List of Equipment'!FZZ16</f>
        <v>0</v>
      </c>
      <c r="GAC16">
        <f>'List of Equipment'!GAA16</f>
        <v>0</v>
      </c>
      <c r="GAD16">
        <f>'List of Equipment'!GAB16</f>
        <v>0</v>
      </c>
      <c r="GAE16">
        <f>'List of Equipment'!GAC16</f>
        <v>0</v>
      </c>
      <c r="GAF16">
        <f>'List of Equipment'!GAD16</f>
        <v>0</v>
      </c>
      <c r="GAG16">
        <f>'List of Equipment'!GAE16</f>
        <v>0</v>
      </c>
      <c r="GAH16">
        <f>'List of Equipment'!GAF16</f>
        <v>0</v>
      </c>
      <c r="GAI16">
        <f>'List of Equipment'!GAG16</f>
        <v>0</v>
      </c>
      <c r="GAJ16">
        <f>'List of Equipment'!GAH16</f>
        <v>0</v>
      </c>
      <c r="GAK16">
        <f>'List of Equipment'!GAI16</f>
        <v>0</v>
      </c>
      <c r="GAL16">
        <f>'List of Equipment'!GAJ16</f>
        <v>0</v>
      </c>
      <c r="GAM16">
        <f>'List of Equipment'!GAK16</f>
        <v>0</v>
      </c>
      <c r="GAN16">
        <f>'List of Equipment'!GAL16</f>
        <v>0</v>
      </c>
      <c r="GAO16">
        <f>'List of Equipment'!GAM16</f>
        <v>0</v>
      </c>
      <c r="GAP16">
        <f>'List of Equipment'!GAN16</f>
        <v>0</v>
      </c>
      <c r="GAQ16">
        <f>'List of Equipment'!GAO16</f>
        <v>0</v>
      </c>
      <c r="GAR16">
        <f>'List of Equipment'!GAP16</f>
        <v>0</v>
      </c>
      <c r="GAS16">
        <f>'List of Equipment'!GAQ16</f>
        <v>0</v>
      </c>
      <c r="GAT16">
        <f>'List of Equipment'!GAR16</f>
        <v>0</v>
      </c>
      <c r="GAU16">
        <f>'List of Equipment'!GAS16</f>
        <v>0</v>
      </c>
      <c r="GAV16">
        <f>'List of Equipment'!GAT16</f>
        <v>0</v>
      </c>
      <c r="GAW16">
        <f>'List of Equipment'!GAU16</f>
        <v>0</v>
      </c>
      <c r="GAX16">
        <f>'List of Equipment'!GAV16</f>
        <v>0</v>
      </c>
      <c r="GAY16">
        <f>'List of Equipment'!GAW16</f>
        <v>0</v>
      </c>
      <c r="GAZ16">
        <f>'List of Equipment'!GAX16</f>
        <v>0</v>
      </c>
      <c r="GBA16">
        <f>'List of Equipment'!GAY16</f>
        <v>0</v>
      </c>
      <c r="GBB16">
        <f>'List of Equipment'!GAZ16</f>
        <v>0</v>
      </c>
      <c r="GBC16">
        <f>'List of Equipment'!GBA16</f>
        <v>0</v>
      </c>
      <c r="GBD16">
        <f>'List of Equipment'!GBB16</f>
        <v>0</v>
      </c>
      <c r="GBE16">
        <f>'List of Equipment'!GBC16</f>
        <v>0</v>
      </c>
      <c r="GBF16">
        <f>'List of Equipment'!GBD16</f>
        <v>0</v>
      </c>
      <c r="GBG16">
        <f>'List of Equipment'!GBE16</f>
        <v>0</v>
      </c>
      <c r="GBH16">
        <f>'List of Equipment'!GBF16</f>
        <v>0</v>
      </c>
      <c r="GBI16">
        <f>'List of Equipment'!GBG16</f>
        <v>0</v>
      </c>
      <c r="GBJ16">
        <f>'List of Equipment'!GBH16</f>
        <v>0</v>
      </c>
      <c r="GBK16">
        <f>'List of Equipment'!GBI16</f>
        <v>0</v>
      </c>
      <c r="GBL16">
        <f>'List of Equipment'!GBJ16</f>
        <v>0</v>
      </c>
      <c r="GBM16">
        <f>'List of Equipment'!GBK16</f>
        <v>0</v>
      </c>
      <c r="GBN16">
        <f>'List of Equipment'!GBL16</f>
        <v>0</v>
      </c>
      <c r="GBO16">
        <f>'List of Equipment'!GBM16</f>
        <v>0</v>
      </c>
      <c r="GBP16">
        <f>'List of Equipment'!GBN16</f>
        <v>0</v>
      </c>
      <c r="GBQ16">
        <f>'List of Equipment'!GBO16</f>
        <v>0</v>
      </c>
      <c r="GBR16">
        <f>'List of Equipment'!GBP16</f>
        <v>0</v>
      </c>
      <c r="GBS16">
        <f>'List of Equipment'!GBQ16</f>
        <v>0</v>
      </c>
      <c r="GBT16">
        <f>'List of Equipment'!GBR16</f>
        <v>0</v>
      </c>
      <c r="GBU16">
        <f>'List of Equipment'!GBS16</f>
        <v>0</v>
      </c>
      <c r="GBV16">
        <f>'List of Equipment'!GBT16</f>
        <v>0</v>
      </c>
      <c r="GBW16">
        <f>'List of Equipment'!GBU16</f>
        <v>0</v>
      </c>
      <c r="GBX16">
        <f>'List of Equipment'!GBV16</f>
        <v>0</v>
      </c>
      <c r="GBY16">
        <f>'List of Equipment'!GBW16</f>
        <v>0</v>
      </c>
      <c r="GBZ16">
        <f>'List of Equipment'!GBX16</f>
        <v>0</v>
      </c>
      <c r="GCA16">
        <f>'List of Equipment'!GBY16</f>
        <v>0</v>
      </c>
      <c r="GCB16">
        <f>'List of Equipment'!GBZ16</f>
        <v>0</v>
      </c>
      <c r="GCC16">
        <f>'List of Equipment'!GCA16</f>
        <v>0</v>
      </c>
      <c r="GCD16">
        <f>'List of Equipment'!GCB16</f>
        <v>0</v>
      </c>
      <c r="GCE16">
        <f>'List of Equipment'!GCC16</f>
        <v>0</v>
      </c>
      <c r="GCF16">
        <f>'List of Equipment'!GCD16</f>
        <v>0</v>
      </c>
      <c r="GCG16">
        <f>'List of Equipment'!GCE16</f>
        <v>0</v>
      </c>
      <c r="GCH16">
        <f>'List of Equipment'!GCF16</f>
        <v>0</v>
      </c>
      <c r="GCI16">
        <f>'List of Equipment'!GCG16</f>
        <v>0</v>
      </c>
      <c r="GCJ16">
        <f>'List of Equipment'!GCH16</f>
        <v>0</v>
      </c>
      <c r="GCK16">
        <f>'List of Equipment'!GCI16</f>
        <v>0</v>
      </c>
      <c r="GCL16">
        <f>'List of Equipment'!GCJ16</f>
        <v>0</v>
      </c>
      <c r="GCM16">
        <f>'List of Equipment'!GCK16</f>
        <v>0</v>
      </c>
      <c r="GCN16">
        <f>'List of Equipment'!GCL16</f>
        <v>0</v>
      </c>
      <c r="GCO16">
        <f>'List of Equipment'!GCM16</f>
        <v>0</v>
      </c>
      <c r="GCP16">
        <f>'List of Equipment'!GCN16</f>
        <v>0</v>
      </c>
      <c r="GCQ16">
        <f>'List of Equipment'!GCO16</f>
        <v>0</v>
      </c>
      <c r="GCR16">
        <f>'List of Equipment'!GCP16</f>
        <v>0</v>
      </c>
      <c r="GCS16">
        <f>'List of Equipment'!GCQ16</f>
        <v>0</v>
      </c>
      <c r="GCT16">
        <f>'List of Equipment'!GCR16</f>
        <v>0</v>
      </c>
      <c r="GCU16">
        <f>'List of Equipment'!GCS16</f>
        <v>0</v>
      </c>
      <c r="GCV16">
        <f>'List of Equipment'!GCT16</f>
        <v>0</v>
      </c>
      <c r="GCW16">
        <f>'List of Equipment'!GCU16</f>
        <v>0</v>
      </c>
      <c r="GCX16">
        <f>'List of Equipment'!GCV16</f>
        <v>0</v>
      </c>
      <c r="GCY16">
        <f>'List of Equipment'!GCW16</f>
        <v>0</v>
      </c>
      <c r="GCZ16">
        <f>'List of Equipment'!GCX16</f>
        <v>0</v>
      </c>
      <c r="GDA16">
        <f>'List of Equipment'!GCY16</f>
        <v>0</v>
      </c>
      <c r="GDB16">
        <f>'List of Equipment'!GCZ16</f>
        <v>0</v>
      </c>
      <c r="GDC16">
        <f>'List of Equipment'!GDA16</f>
        <v>0</v>
      </c>
      <c r="GDD16">
        <f>'List of Equipment'!GDB16</f>
        <v>0</v>
      </c>
      <c r="GDE16">
        <f>'List of Equipment'!GDC16</f>
        <v>0</v>
      </c>
      <c r="GDF16">
        <f>'List of Equipment'!GDD16</f>
        <v>0</v>
      </c>
      <c r="GDG16">
        <f>'List of Equipment'!GDE16</f>
        <v>0</v>
      </c>
      <c r="GDH16">
        <f>'List of Equipment'!GDF16</f>
        <v>0</v>
      </c>
      <c r="GDI16">
        <f>'List of Equipment'!GDG16</f>
        <v>0</v>
      </c>
      <c r="GDJ16">
        <f>'List of Equipment'!GDH16</f>
        <v>0</v>
      </c>
      <c r="GDK16">
        <f>'List of Equipment'!GDI16</f>
        <v>0</v>
      </c>
      <c r="GDL16">
        <f>'List of Equipment'!GDJ16</f>
        <v>0</v>
      </c>
      <c r="GDM16">
        <f>'List of Equipment'!GDK16</f>
        <v>0</v>
      </c>
      <c r="GDN16">
        <f>'List of Equipment'!GDL16</f>
        <v>0</v>
      </c>
      <c r="GDO16">
        <f>'List of Equipment'!GDM16</f>
        <v>0</v>
      </c>
      <c r="GDP16">
        <f>'List of Equipment'!GDN16</f>
        <v>0</v>
      </c>
      <c r="GDQ16">
        <f>'List of Equipment'!GDO16</f>
        <v>0</v>
      </c>
      <c r="GDR16">
        <f>'List of Equipment'!GDP16</f>
        <v>0</v>
      </c>
      <c r="GDS16">
        <f>'List of Equipment'!GDQ16</f>
        <v>0</v>
      </c>
      <c r="GDT16">
        <f>'List of Equipment'!GDR16</f>
        <v>0</v>
      </c>
      <c r="GDU16">
        <f>'List of Equipment'!GDS16</f>
        <v>0</v>
      </c>
      <c r="GDV16">
        <f>'List of Equipment'!GDT16</f>
        <v>0</v>
      </c>
      <c r="GDW16">
        <f>'List of Equipment'!GDU16</f>
        <v>0</v>
      </c>
      <c r="GDX16">
        <f>'List of Equipment'!GDV16</f>
        <v>0</v>
      </c>
      <c r="GDY16">
        <f>'List of Equipment'!GDW16</f>
        <v>0</v>
      </c>
      <c r="GDZ16">
        <f>'List of Equipment'!GDX16</f>
        <v>0</v>
      </c>
      <c r="GEA16">
        <f>'List of Equipment'!GDY16</f>
        <v>0</v>
      </c>
      <c r="GEB16">
        <f>'List of Equipment'!GDZ16</f>
        <v>0</v>
      </c>
      <c r="GEC16">
        <f>'List of Equipment'!GEA16</f>
        <v>0</v>
      </c>
      <c r="GED16">
        <f>'List of Equipment'!GEB16</f>
        <v>0</v>
      </c>
      <c r="GEE16">
        <f>'List of Equipment'!GEC16</f>
        <v>0</v>
      </c>
      <c r="GEF16">
        <f>'List of Equipment'!GED16</f>
        <v>0</v>
      </c>
      <c r="GEG16">
        <f>'List of Equipment'!GEE16</f>
        <v>0</v>
      </c>
      <c r="GEH16">
        <f>'List of Equipment'!GEF16</f>
        <v>0</v>
      </c>
      <c r="GEI16">
        <f>'List of Equipment'!GEG16</f>
        <v>0</v>
      </c>
      <c r="GEJ16">
        <f>'List of Equipment'!GEH16</f>
        <v>0</v>
      </c>
      <c r="GEK16">
        <f>'List of Equipment'!GEI16</f>
        <v>0</v>
      </c>
      <c r="GEL16">
        <f>'List of Equipment'!GEJ16</f>
        <v>0</v>
      </c>
      <c r="GEM16">
        <f>'List of Equipment'!GEK16</f>
        <v>0</v>
      </c>
      <c r="GEN16">
        <f>'List of Equipment'!GEL16</f>
        <v>0</v>
      </c>
      <c r="GEO16">
        <f>'List of Equipment'!GEM16</f>
        <v>0</v>
      </c>
      <c r="GEP16">
        <f>'List of Equipment'!GEN16</f>
        <v>0</v>
      </c>
      <c r="GEQ16">
        <f>'List of Equipment'!GEO16</f>
        <v>0</v>
      </c>
      <c r="GER16">
        <f>'List of Equipment'!GEP16</f>
        <v>0</v>
      </c>
      <c r="GES16">
        <f>'List of Equipment'!GEQ16</f>
        <v>0</v>
      </c>
      <c r="GET16">
        <f>'List of Equipment'!GER16</f>
        <v>0</v>
      </c>
      <c r="GEU16">
        <f>'List of Equipment'!GES16</f>
        <v>0</v>
      </c>
      <c r="GEV16">
        <f>'List of Equipment'!GET16</f>
        <v>0</v>
      </c>
      <c r="GEW16">
        <f>'List of Equipment'!GEU16</f>
        <v>0</v>
      </c>
      <c r="GEX16">
        <f>'List of Equipment'!GEV16</f>
        <v>0</v>
      </c>
      <c r="GEY16">
        <f>'List of Equipment'!GEW16</f>
        <v>0</v>
      </c>
      <c r="GEZ16">
        <f>'List of Equipment'!GEX16</f>
        <v>0</v>
      </c>
      <c r="GFA16">
        <f>'List of Equipment'!GEY16</f>
        <v>0</v>
      </c>
      <c r="GFB16">
        <f>'List of Equipment'!GEZ16</f>
        <v>0</v>
      </c>
      <c r="GFC16">
        <f>'List of Equipment'!GFA16</f>
        <v>0</v>
      </c>
      <c r="GFD16">
        <f>'List of Equipment'!GFB16</f>
        <v>0</v>
      </c>
      <c r="GFE16">
        <f>'List of Equipment'!GFC16</f>
        <v>0</v>
      </c>
      <c r="GFF16">
        <f>'List of Equipment'!GFD16</f>
        <v>0</v>
      </c>
      <c r="GFG16">
        <f>'List of Equipment'!GFE16</f>
        <v>0</v>
      </c>
      <c r="GFH16">
        <f>'List of Equipment'!GFF16</f>
        <v>0</v>
      </c>
      <c r="GFI16">
        <f>'List of Equipment'!GFG16</f>
        <v>0</v>
      </c>
      <c r="GFJ16">
        <f>'List of Equipment'!GFH16</f>
        <v>0</v>
      </c>
      <c r="GFK16">
        <f>'List of Equipment'!GFI16</f>
        <v>0</v>
      </c>
      <c r="GFL16">
        <f>'List of Equipment'!GFJ16</f>
        <v>0</v>
      </c>
      <c r="GFM16">
        <f>'List of Equipment'!GFK16</f>
        <v>0</v>
      </c>
      <c r="GFN16">
        <f>'List of Equipment'!GFL16</f>
        <v>0</v>
      </c>
      <c r="GFO16">
        <f>'List of Equipment'!GFM16</f>
        <v>0</v>
      </c>
      <c r="GFP16">
        <f>'List of Equipment'!GFN16</f>
        <v>0</v>
      </c>
      <c r="GFQ16">
        <f>'List of Equipment'!GFO16</f>
        <v>0</v>
      </c>
      <c r="GFR16">
        <f>'List of Equipment'!GFP16</f>
        <v>0</v>
      </c>
      <c r="GFS16">
        <f>'List of Equipment'!GFQ16</f>
        <v>0</v>
      </c>
      <c r="GFT16">
        <f>'List of Equipment'!GFR16</f>
        <v>0</v>
      </c>
      <c r="GFU16">
        <f>'List of Equipment'!GFS16</f>
        <v>0</v>
      </c>
      <c r="GFV16">
        <f>'List of Equipment'!GFT16</f>
        <v>0</v>
      </c>
      <c r="GFW16">
        <f>'List of Equipment'!GFU16</f>
        <v>0</v>
      </c>
      <c r="GFX16">
        <f>'List of Equipment'!GFV16</f>
        <v>0</v>
      </c>
      <c r="GFY16">
        <f>'List of Equipment'!GFW16</f>
        <v>0</v>
      </c>
      <c r="GFZ16">
        <f>'List of Equipment'!GFX16</f>
        <v>0</v>
      </c>
      <c r="GGA16">
        <f>'List of Equipment'!GFY16</f>
        <v>0</v>
      </c>
      <c r="GGB16">
        <f>'List of Equipment'!GFZ16</f>
        <v>0</v>
      </c>
      <c r="GGC16">
        <f>'List of Equipment'!GGA16</f>
        <v>0</v>
      </c>
      <c r="GGD16">
        <f>'List of Equipment'!GGB16</f>
        <v>0</v>
      </c>
      <c r="GGE16">
        <f>'List of Equipment'!GGC16</f>
        <v>0</v>
      </c>
      <c r="GGF16">
        <f>'List of Equipment'!GGD16</f>
        <v>0</v>
      </c>
      <c r="GGG16">
        <f>'List of Equipment'!GGE16</f>
        <v>0</v>
      </c>
      <c r="GGH16">
        <f>'List of Equipment'!GGF16</f>
        <v>0</v>
      </c>
      <c r="GGI16">
        <f>'List of Equipment'!GGG16</f>
        <v>0</v>
      </c>
      <c r="GGJ16">
        <f>'List of Equipment'!GGH16</f>
        <v>0</v>
      </c>
      <c r="GGK16">
        <f>'List of Equipment'!GGI16</f>
        <v>0</v>
      </c>
      <c r="GGL16">
        <f>'List of Equipment'!GGJ16</f>
        <v>0</v>
      </c>
      <c r="GGM16">
        <f>'List of Equipment'!GGK16</f>
        <v>0</v>
      </c>
      <c r="GGN16">
        <f>'List of Equipment'!GGL16</f>
        <v>0</v>
      </c>
      <c r="GGO16">
        <f>'List of Equipment'!GGM16</f>
        <v>0</v>
      </c>
      <c r="GGP16">
        <f>'List of Equipment'!GGN16</f>
        <v>0</v>
      </c>
      <c r="GGQ16">
        <f>'List of Equipment'!GGO16</f>
        <v>0</v>
      </c>
      <c r="GGR16">
        <f>'List of Equipment'!GGP16</f>
        <v>0</v>
      </c>
      <c r="GGS16">
        <f>'List of Equipment'!GGQ16</f>
        <v>0</v>
      </c>
      <c r="GGT16">
        <f>'List of Equipment'!GGR16</f>
        <v>0</v>
      </c>
      <c r="GGU16">
        <f>'List of Equipment'!GGS16</f>
        <v>0</v>
      </c>
      <c r="GGV16">
        <f>'List of Equipment'!GGT16</f>
        <v>0</v>
      </c>
      <c r="GGW16">
        <f>'List of Equipment'!GGU16</f>
        <v>0</v>
      </c>
      <c r="GGX16">
        <f>'List of Equipment'!GGV16</f>
        <v>0</v>
      </c>
      <c r="GGY16">
        <f>'List of Equipment'!GGW16</f>
        <v>0</v>
      </c>
      <c r="GGZ16">
        <f>'List of Equipment'!GGX16</f>
        <v>0</v>
      </c>
      <c r="GHA16">
        <f>'List of Equipment'!GGY16</f>
        <v>0</v>
      </c>
      <c r="GHB16">
        <f>'List of Equipment'!GGZ16</f>
        <v>0</v>
      </c>
      <c r="GHC16">
        <f>'List of Equipment'!GHA16</f>
        <v>0</v>
      </c>
      <c r="GHD16">
        <f>'List of Equipment'!GHB16</f>
        <v>0</v>
      </c>
      <c r="GHE16">
        <f>'List of Equipment'!GHC16</f>
        <v>0</v>
      </c>
      <c r="GHF16">
        <f>'List of Equipment'!GHD16</f>
        <v>0</v>
      </c>
      <c r="GHG16">
        <f>'List of Equipment'!GHE16</f>
        <v>0</v>
      </c>
      <c r="GHH16">
        <f>'List of Equipment'!GHF16</f>
        <v>0</v>
      </c>
      <c r="GHI16">
        <f>'List of Equipment'!GHG16</f>
        <v>0</v>
      </c>
      <c r="GHJ16">
        <f>'List of Equipment'!GHH16</f>
        <v>0</v>
      </c>
      <c r="GHK16">
        <f>'List of Equipment'!GHI16</f>
        <v>0</v>
      </c>
      <c r="GHL16">
        <f>'List of Equipment'!GHJ16</f>
        <v>0</v>
      </c>
      <c r="GHM16">
        <f>'List of Equipment'!GHK16</f>
        <v>0</v>
      </c>
      <c r="GHN16">
        <f>'List of Equipment'!GHL16</f>
        <v>0</v>
      </c>
      <c r="GHO16">
        <f>'List of Equipment'!GHM16</f>
        <v>0</v>
      </c>
      <c r="GHP16">
        <f>'List of Equipment'!GHN16</f>
        <v>0</v>
      </c>
      <c r="GHQ16">
        <f>'List of Equipment'!GHO16</f>
        <v>0</v>
      </c>
      <c r="GHR16">
        <f>'List of Equipment'!GHP16</f>
        <v>0</v>
      </c>
      <c r="GHS16">
        <f>'List of Equipment'!GHQ16</f>
        <v>0</v>
      </c>
      <c r="GHT16">
        <f>'List of Equipment'!GHR16</f>
        <v>0</v>
      </c>
      <c r="GHU16">
        <f>'List of Equipment'!GHS16</f>
        <v>0</v>
      </c>
      <c r="GHV16">
        <f>'List of Equipment'!GHT16</f>
        <v>0</v>
      </c>
      <c r="GHW16">
        <f>'List of Equipment'!GHU16</f>
        <v>0</v>
      </c>
      <c r="GHX16">
        <f>'List of Equipment'!GHV16</f>
        <v>0</v>
      </c>
      <c r="GHY16">
        <f>'List of Equipment'!GHW16</f>
        <v>0</v>
      </c>
      <c r="GHZ16">
        <f>'List of Equipment'!GHX16</f>
        <v>0</v>
      </c>
      <c r="GIA16">
        <f>'List of Equipment'!GHY16</f>
        <v>0</v>
      </c>
      <c r="GIB16">
        <f>'List of Equipment'!GHZ16</f>
        <v>0</v>
      </c>
      <c r="GIC16">
        <f>'List of Equipment'!GIA16</f>
        <v>0</v>
      </c>
      <c r="GID16">
        <f>'List of Equipment'!GIB16</f>
        <v>0</v>
      </c>
      <c r="GIE16">
        <f>'List of Equipment'!GIC16</f>
        <v>0</v>
      </c>
      <c r="GIF16">
        <f>'List of Equipment'!GID16</f>
        <v>0</v>
      </c>
      <c r="GIG16">
        <f>'List of Equipment'!GIE16</f>
        <v>0</v>
      </c>
      <c r="GIH16">
        <f>'List of Equipment'!GIF16</f>
        <v>0</v>
      </c>
      <c r="GII16">
        <f>'List of Equipment'!GIG16</f>
        <v>0</v>
      </c>
      <c r="GIJ16">
        <f>'List of Equipment'!GIH16</f>
        <v>0</v>
      </c>
      <c r="GIK16">
        <f>'List of Equipment'!GII16</f>
        <v>0</v>
      </c>
      <c r="GIL16">
        <f>'List of Equipment'!GIJ16</f>
        <v>0</v>
      </c>
      <c r="GIM16">
        <f>'List of Equipment'!GIK16</f>
        <v>0</v>
      </c>
      <c r="GIN16">
        <f>'List of Equipment'!GIL16</f>
        <v>0</v>
      </c>
      <c r="GIO16">
        <f>'List of Equipment'!GIM16</f>
        <v>0</v>
      </c>
      <c r="GIP16">
        <f>'List of Equipment'!GIN16</f>
        <v>0</v>
      </c>
      <c r="GIQ16">
        <f>'List of Equipment'!GIO16</f>
        <v>0</v>
      </c>
      <c r="GIR16">
        <f>'List of Equipment'!GIP16</f>
        <v>0</v>
      </c>
      <c r="GIS16">
        <f>'List of Equipment'!GIQ16</f>
        <v>0</v>
      </c>
      <c r="GIT16">
        <f>'List of Equipment'!GIR16</f>
        <v>0</v>
      </c>
      <c r="GIU16">
        <f>'List of Equipment'!GIS16</f>
        <v>0</v>
      </c>
      <c r="GIV16">
        <f>'List of Equipment'!GIT16</f>
        <v>0</v>
      </c>
      <c r="GIW16">
        <f>'List of Equipment'!GIU16</f>
        <v>0</v>
      </c>
      <c r="GIX16">
        <f>'List of Equipment'!GIV16</f>
        <v>0</v>
      </c>
      <c r="GIY16">
        <f>'List of Equipment'!GIW16</f>
        <v>0</v>
      </c>
      <c r="GIZ16">
        <f>'List of Equipment'!GIX16</f>
        <v>0</v>
      </c>
      <c r="GJA16">
        <f>'List of Equipment'!GIY16</f>
        <v>0</v>
      </c>
      <c r="GJB16">
        <f>'List of Equipment'!GIZ16</f>
        <v>0</v>
      </c>
      <c r="GJC16">
        <f>'List of Equipment'!GJA16</f>
        <v>0</v>
      </c>
      <c r="GJD16">
        <f>'List of Equipment'!GJB16</f>
        <v>0</v>
      </c>
      <c r="GJE16">
        <f>'List of Equipment'!GJC16</f>
        <v>0</v>
      </c>
      <c r="GJF16">
        <f>'List of Equipment'!GJD16</f>
        <v>0</v>
      </c>
      <c r="GJG16">
        <f>'List of Equipment'!GJE16</f>
        <v>0</v>
      </c>
      <c r="GJH16">
        <f>'List of Equipment'!GJF16</f>
        <v>0</v>
      </c>
      <c r="GJI16">
        <f>'List of Equipment'!GJG16</f>
        <v>0</v>
      </c>
      <c r="GJJ16">
        <f>'List of Equipment'!GJH16</f>
        <v>0</v>
      </c>
      <c r="GJK16">
        <f>'List of Equipment'!GJI16</f>
        <v>0</v>
      </c>
      <c r="GJL16">
        <f>'List of Equipment'!GJJ16</f>
        <v>0</v>
      </c>
      <c r="GJM16">
        <f>'List of Equipment'!GJK16</f>
        <v>0</v>
      </c>
      <c r="GJN16">
        <f>'List of Equipment'!GJL16</f>
        <v>0</v>
      </c>
      <c r="GJO16">
        <f>'List of Equipment'!GJM16</f>
        <v>0</v>
      </c>
      <c r="GJP16">
        <f>'List of Equipment'!GJN16</f>
        <v>0</v>
      </c>
      <c r="GJQ16">
        <f>'List of Equipment'!GJO16</f>
        <v>0</v>
      </c>
      <c r="GJR16">
        <f>'List of Equipment'!GJP16</f>
        <v>0</v>
      </c>
      <c r="GJS16">
        <f>'List of Equipment'!GJQ16</f>
        <v>0</v>
      </c>
      <c r="GJT16">
        <f>'List of Equipment'!GJR16</f>
        <v>0</v>
      </c>
      <c r="GJU16">
        <f>'List of Equipment'!GJS16</f>
        <v>0</v>
      </c>
      <c r="GJV16">
        <f>'List of Equipment'!GJT16</f>
        <v>0</v>
      </c>
      <c r="GJW16">
        <f>'List of Equipment'!GJU16</f>
        <v>0</v>
      </c>
      <c r="GJX16">
        <f>'List of Equipment'!GJV16</f>
        <v>0</v>
      </c>
      <c r="GJY16">
        <f>'List of Equipment'!GJW16</f>
        <v>0</v>
      </c>
      <c r="GJZ16">
        <f>'List of Equipment'!GJX16</f>
        <v>0</v>
      </c>
      <c r="GKA16">
        <f>'List of Equipment'!GJY16</f>
        <v>0</v>
      </c>
      <c r="GKB16">
        <f>'List of Equipment'!GJZ16</f>
        <v>0</v>
      </c>
      <c r="GKC16">
        <f>'List of Equipment'!GKA16</f>
        <v>0</v>
      </c>
      <c r="GKD16">
        <f>'List of Equipment'!GKB16</f>
        <v>0</v>
      </c>
      <c r="GKE16">
        <f>'List of Equipment'!GKC16</f>
        <v>0</v>
      </c>
      <c r="GKF16">
        <f>'List of Equipment'!GKD16</f>
        <v>0</v>
      </c>
      <c r="GKG16">
        <f>'List of Equipment'!GKE16</f>
        <v>0</v>
      </c>
      <c r="GKH16">
        <f>'List of Equipment'!GKF16</f>
        <v>0</v>
      </c>
      <c r="GKI16">
        <f>'List of Equipment'!GKG16</f>
        <v>0</v>
      </c>
      <c r="GKJ16">
        <f>'List of Equipment'!GKH16</f>
        <v>0</v>
      </c>
      <c r="GKK16">
        <f>'List of Equipment'!GKI16</f>
        <v>0</v>
      </c>
      <c r="GKL16">
        <f>'List of Equipment'!GKJ16</f>
        <v>0</v>
      </c>
      <c r="GKM16">
        <f>'List of Equipment'!GKK16</f>
        <v>0</v>
      </c>
      <c r="GKN16">
        <f>'List of Equipment'!GKL16</f>
        <v>0</v>
      </c>
      <c r="GKO16">
        <f>'List of Equipment'!GKM16</f>
        <v>0</v>
      </c>
      <c r="GKP16">
        <f>'List of Equipment'!GKN16</f>
        <v>0</v>
      </c>
      <c r="GKQ16">
        <f>'List of Equipment'!GKO16</f>
        <v>0</v>
      </c>
      <c r="GKR16">
        <f>'List of Equipment'!GKP16</f>
        <v>0</v>
      </c>
      <c r="GKS16">
        <f>'List of Equipment'!GKQ16</f>
        <v>0</v>
      </c>
      <c r="GKT16">
        <f>'List of Equipment'!GKR16</f>
        <v>0</v>
      </c>
      <c r="GKU16">
        <f>'List of Equipment'!GKS16</f>
        <v>0</v>
      </c>
      <c r="GKV16">
        <f>'List of Equipment'!GKT16</f>
        <v>0</v>
      </c>
      <c r="GKW16">
        <f>'List of Equipment'!GKU16</f>
        <v>0</v>
      </c>
      <c r="GKX16">
        <f>'List of Equipment'!GKV16</f>
        <v>0</v>
      </c>
      <c r="GKY16">
        <f>'List of Equipment'!GKW16</f>
        <v>0</v>
      </c>
      <c r="GKZ16">
        <f>'List of Equipment'!GKX16</f>
        <v>0</v>
      </c>
      <c r="GLA16">
        <f>'List of Equipment'!GKY16</f>
        <v>0</v>
      </c>
      <c r="GLB16">
        <f>'List of Equipment'!GKZ16</f>
        <v>0</v>
      </c>
      <c r="GLC16">
        <f>'List of Equipment'!GLA16</f>
        <v>0</v>
      </c>
      <c r="GLD16">
        <f>'List of Equipment'!GLB16</f>
        <v>0</v>
      </c>
      <c r="GLE16">
        <f>'List of Equipment'!GLC16</f>
        <v>0</v>
      </c>
      <c r="GLF16">
        <f>'List of Equipment'!GLD16</f>
        <v>0</v>
      </c>
      <c r="GLG16">
        <f>'List of Equipment'!GLE16</f>
        <v>0</v>
      </c>
      <c r="GLH16">
        <f>'List of Equipment'!GLF16</f>
        <v>0</v>
      </c>
      <c r="GLI16">
        <f>'List of Equipment'!GLG16</f>
        <v>0</v>
      </c>
      <c r="GLJ16">
        <f>'List of Equipment'!GLH16</f>
        <v>0</v>
      </c>
      <c r="GLK16">
        <f>'List of Equipment'!GLI16</f>
        <v>0</v>
      </c>
      <c r="GLL16">
        <f>'List of Equipment'!GLJ16</f>
        <v>0</v>
      </c>
      <c r="GLM16">
        <f>'List of Equipment'!GLK16</f>
        <v>0</v>
      </c>
      <c r="GLN16">
        <f>'List of Equipment'!GLL16</f>
        <v>0</v>
      </c>
      <c r="GLO16">
        <f>'List of Equipment'!GLM16</f>
        <v>0</v>
      </c>
      <c r="GLP16">
        <f>'List of Equipment'!GLN16</f>
        <v>0</v>
      </c>
      <c r="GLQ16">
        <f>'List of Equipment'!GLO16</f>
        <v>0</v>
      </c>
      <c r="GLR16">
        <f>'List of Equipment'!GLP16</f>
        <v>0</v>
      </c>
      <c r="GLS16">
        <f>'List of Equipment'!GLQ16</f>
        <v>0</v>
      </c>
      <c r="GLT16">
        <f>'List of Equipment'!GLR16</f>
        <v>0</v>
      </c>
      <c r="GLU16">
        <f>'List of Equipment'!GLS16</f>
        <v>0</v>
      </c>
      <c r="GLV16">
        <f>'List of Equipment'!GLT16</f>
        <v>0</v>
      </c>
      <c r="GLW16">
        <f>'List of Equipment'!GLU16</f>
        <v>0</v>
      </c>
      <c r="GLX16">
        <f>'List of Equipment'!GLV16</f>
        <v>0</v>
      </c>
      <c r="GLY16">
        <f>'List of Equipment'!GLW16</f>
        <v>0</v>
      </c>
      <c r="GLZ16">
        <f>'List of Equipment'!GLX16</f>
        <v>0</v>
      </c>
      <c r="GMA16">
        <f>'List of Equipment'!GLY16</f>
        <v>0</v>
      </c>
      <c r="GMB16">
        <f>'List of Equipment'!GLZ16</f>
        <v>0</v>
      </c>
      <c r="GMC16">
        <f>'List of Equipment'!GMA16</f>
        <v>0</v>
      </c>
      <c r="GMD16">
        <f>'List of Equipment'!GMB16</f>
        <v>0</v>
      </c>
      <c r="GME16">
        <f>'List of Equipment'!GMC16</f>
        <v>0</v>
      </c>
      <c r="GMF16">
        <f>'List of Equipment'!GMD16</f>
        <v>0</v>
      </c>
      <c r="GMG16">
        <f>'List of Equipment'!GME16</f>
        <v>0</v>
      </c>
      <c r="GMH16">
        <f>'List of Equipment'!GMF16</f>
        <v>0</v>
      </c>
      <c r="GMI16">
        <f>'List of Equipment'!GMG16</f>
        <v>0</v>
      </c>
      <c r="GMJ16">
        <f>'List of Equipment'!GMH16</f>
        <v>0</v>
      </c>
      <c r="GMK16">
        <f>'List of Equipment'!GMI16</f>
        <v>0</v>
      </c>
      <c r="GML16">
        <f>'List of Equipment'!GMJ16</f>
        <v>0</v>
      </c>
      <c r="GMM16">
        <f>'List of Equipment'!GMK16</f>
        <v>0</v>
      </c>
      <c r="GMN16">
        <f>'List of Equipment'!GML16</f>
        <v>0</v>
      </c>
      <c r="GMO16">
        <f>'List of Equipment'!GMM16</f>
        <v>0</v>
      </c>
      <c r="GMP16">
        <f>'List of Equipment'!GMN16</f>
        <v>0</v>
      </c>
      <c r="GMQ16">
        <f>'List of Equipment'!GMO16</f>
        <v>0</v>
      </c>
      <c r="GMR16">
        <f>'List of Equipment'!GMP16</f>
        <v>0</v>
      </c>
      <c r="GMS16">
        <f>'List of Equipment'!GMQ16</f>
        <v>0</v>
      </c>
      <c r="GMT16">
        <f>'List of Equipment'!GMR16</f>
        <v>0</v>
      </c>
      <c r="GMU16">
        <f>'List of Equipment'!GMS16</f>
        <v>0</v>
      </c>
      <c r="GMV16">
        <f>'List of Equipment'!GMT16</f>
        <v>0</v>
      </c>
      <c r="GMW16">
        <f>'List of Equipment'!GMU16</f>
        <v>0</v>
      </c>
      <c r="GMX16">
        <f>'List of Equipment'!GMV16</f>
        <v>0</v>
      </c>
      <c r="GMY16">
        <f>'List of Equipment'!GMW16</f>
        <v>0</v>
      </c>
      <c r="GMZ16">
        <f>'List of Equipment'!GMX16</f>
        <v>0</v>
      </c>
      <c r="GNA16">
        <f>'List of Equipment'!GMY16</f>
        <v>0</v>
      </c>
      <c r="GNB16">
        <f>'List of Equipment'!GMZ16</f>
        <v>0</v>
      </c>
      <c r="GNC16">
        <f>'List of Equipment'!GNA16</f>
        <v>0</v>
      </c>
      <c r="GND16">
        <f>'List of Equipment'!GNB16</f>
        <v>0</v>
      </c>
      <c r="GNE16">
        <f>'List of Equipment'!GNC16</f>
        <v>0</v>
      </c>
      <c r="GNF16">
        <f>'List of Equipment'!GND16</f>
        <v>0</v>
      </c>
      <c r="GNG16">
        <f>'List of Equipment'!GNE16</f>
        <v>0</v>
      </c>
      <c r="GNH16">
        <f>'List of Equipment'!GNF16</f>
        <v>0</v>
      </c>
      <c r="GNI16">
        <f>'List of Equipment'!GNG16</f>
        <v>0</v>
      </c>
      <c r="GNJ16">
        <f>'List of Equipment'!GNH16</f>
        <v>0</v>
      </c>
      <c r="GNK16">
        <f>'List of Equipment'!GNI16</f>
        <v>0</v>
      </c>
      <c r="GNL16">
        <f>'List of Equipment'!GNJ16</f>
        <v>0</v>
      </c>
      <c r="GNM16">
        <f>'List of Equipment'!GNK16</f>
        <v>0</v>
      </c>
      <c r="GNN16">
        <f>'List of Equipment'!GNL16</f>
        <v>0</v>
      </c>
      <c r="GNO16">
        <f>'List of Equipment'!GNM16</f>
        <v>0</v>
      </c>
      <c r="GNP16">
        <f>'List of Equipment'!GNN16</f>
        <v>0</v>
      </c>
      <c r="GNQ16">
        <f>'List of Equipment'!GNO16</f>
        <v>0</v>
      </c>
      <c r="GNR16">
        <f>'List of Equipment'!GNP16</f>
        <v>0</v>
      </c>
      <c r="GNS16">
        <f>'List of Equipment'!GNQ16</f>
        <v>0</v>
      </c>
      <c r="GNT16">
        <f>'List of Equipment'!GNR16</f>
        <v>0</v>
      </c>
      <c r="GNU16">
        <f>'List of Equipment'!GNS16</f>
        <v>0</v>
      </c>
      <c r="GNV16">
        <f>'List of Equipment'!GNT16</f>
        <v>0</v>
      </c>
      <c r="GNW16">
        <f>'List of Equipment'!GNU16</f>
        <v>0</v>
      </c>
      <c r="GNX16">
        <f>'List of Equipment'!GNV16</f>
        <v>0</v>
      </c>
      <c r="GNY16">
        <f>'List of Equipment'!GNW16</f>
        <v>0</v>
      </c>
      <c r="GNZ16">
        <f>'List of Equipment'!GNX16</f>
        <v>0</v>
      </c>
      <c r="GOA16">
        <f>'List of Equipment'!GNY16</f>
        <v>0</v>
      </c>
      <c r="GOB16">
        <f>'List of Equipment'!GNZ16</f>
        <v>0</v>
      </c>
      <c r="GOC16">
        <f>'List of Equipment'!GOA16</f>
        <v>0</v>
      </c>
      <c r="GOD16">
        <f>'List of Equipment'!GOB16</f>
        <v>0</v>
      </c>
      <c r="GOE16">
        <f>'List of Equipment'!GOC16</f>
        <v>0</v>
      </c>
      <c r="GOF16">
        <f>'List of Equipment'!GOD16</f>
        <v>0</v>
      </c>
      <c r="GOG16">
        <f>'List of Equipment'!GOE16</f>
        <v>0</v>
      </c>
      <c r="GOH16">
        <f>'List of Equipment'!GOF16</f>
        <v>0</v>
      </c>
      <c r="GOI16">
        <f>'List of Equipment'!GOG16</f>
        <v>0</v>
      </c>
      <c r="GOJ16">
        <f>'List of Equipment'!GOH16</f>
        <v>0</v>
      </c>
      <c r="GOK16">
        <f>'List of Equipment'!GOI16</f>
        <v>0</v>
      </c>
      <c r="GOL16">
        <f>'List of Equipment'!GOJ16</f>
        <v>0</v>
      </c>
      <c r="GOM16">
        <f>'List of Equipment'!GOK16</f>
        <v>0</v>
      </c>
      <c r="GON16">
        <f>'List of Equipment'!GOL16</f>
        <v>0</v>
      </c>
      <c r="GOO16">
        <f>'List of Equipment'!GOM16</f>
        <v>0</v>
      </c>
      <c r="GOP16">
        <f>'List of Equipment'!GON16</f>
        <v>0</v>
      </c>
      <c r="GOQ16">
        <f>'List of Equipment'!GOO16</f>
        <v>0</v>
      </c>
      <c r="GOR16">
        <f>'List of Equipment'!GOP16</f>
        <v>0</v>
      </c>
      <c r="GOS16">
        <f>'List of Equipment'!GOQ16</f>
        <v>0</v>
      </c>
      <c r="GOT16">
        <f>'List of Equipment'!GOR16</f>
        <v>0</v>
      </c>
      <c r="GOU16">
        <f>'List of Equipment'!GOS16</f>
        <v>0</v>
      </c>
      <c r="GOV16">
        <f>'List of Equipment'!GOT16</f>
        <v>0</v>
      </c>
      <c r="GOW16">
        <f>'List of Equipment'!GOU16</f>
        <v>0</v>
      </c>
      <c r="GOX16">
        <f>'List of Equipment'!GOV16</f>
        <v>0</v>
      </c>
      <c r="GOY16">
        <f>'List of Equipment'!GOW16</f>
        <v>0</v>
      </c>
      <c r="GOZ16">
        <f>'List of Equipment'!GOX16</f>
        <v>0</v>
      </c>
      <c r="GPA16">
        <f>'List of Equipment'!GOY16</f>
        <v>0</v>
      </c>
      <c r="GPB16">
        <f>'List of Equipment'!GOZ16</f>
        <v>0</v>
      </c>
      <c r="GPC16">
        <f>'List of Equipment'!GPA16</f>
        <v>0</v>
      </c>
      <c r="GPD16">
        <f>'List of Equipment'!GPB16</f>
        <v>0</v>
      </c>
      <c r="GPE16">
        <f>'List of Equipment'!GPC16</f>
        <v>0</v>
      </c>
      <c r="GPF16">
        <f>'List of Equipment'!GPD16</f>
        <v>0</v>
      </c>
      <c r="GPG16">
        <f>'List of Equipment'!GPE16</f>
        <v>0</v>
      </c>
      <c r="GPH16">
        <f>'List of Equipment'!GPF16</f>
        <v>0</v>
      </c>
      <c r="GPI16">
        <f>'List of Equipment'!GPG16</f>
        <v>0</v>
      </c>
      <c r="GPJ16">
        <f>'List of Equipment'!GPH16</f>
        <v>0</v>
      </c>
      <c r="GPK16">
        <f>'List of Equipment'!GPI16</f>
        <v>0</v>
      </c>
      <c r="GPL16">
        <f>'List of Equipment'!GPJ16</f>
        <v>0</v>
      </c>
      <c r="GPM16">
        <f>'List of Equipment'!GPK16</f>
        <v>0</v>
      </c>
      <c r="GPN16">
        <f>'List of Equipment'!GPL16</f>
        <v>0</v>
      </c>
      <c r="GPO16">
        <f>'List of Equipment'!GPM16</f>
        <v>0</v>
      </c>
      <c r="GPP16">
        <f>'List of Equipment'!GPN16</f>
        <v>0</v>
      </c>
      <c r="GPQ16">
        <f>'List of Equipment'!GPO16</f>
        <v>0</v>
      </c>
      <c r="GPR16">
        <f>'List of Equipment'!GPP16</f>
        <v>0</v>
      </c>
      <c r="GPS16">
        <f>'List of Equipment'!GPQ16</f>
        <v>0</v>
      </c>
      <c r="GPT16">
        <f>'List of Equipment'!GPR16</f>
        <v>0</v>
      </c>
      <c r="GPU16">
        <f>'List of Equipment'!GPS16</f>
        <v>0</v>
      </c>
      <c r="GPV16">
        <f>'List of Equipment'!GPT16</f>
        <v>0</v>
      </c>
      <c r="GPW16">
        <f>'List of Equipment'!GPU16</f>
        <v>0</v>
      </c>
      <c r="GPX16">
        <f>'List of Equipment'!GPV16</f>
        <v>0</v>
      </c>
      <c r="GPY16">
        <f>'List of Equipment'!GPW16</f>
        <v>0</v>
      </c>
      <c r="GPZ16">
        <f>'List of Equipment'!GPX16</f>
        <v>0</v>
      </c>
      <c r="GQA16">
        <f>'List of Equipment'!GPY16</f>
        <v>0</v>
      </c>
      <c r="GQB16">
        <f>'List of Equipment'!GPZ16</f>
        <v>0</v>
      </c>
      <c r="GQC16">
        <f>'List of Equipment'!GQA16</f>
        <v>0</v>
      </c>
      <c r="GQD16">
        <f>'List of Equipment'!GQB16</f>
        <v>0</v>
      </c>
      <c r="GQE16">
        <f>'List of Equipment'!GQC16</f>
        <v>0</v>
      </c>
      <c r="GQF16">
        <f>'List of Equipment'!GQD16</f>
        <v>0</v>
      </c>
      <c r="GQG16">
        <f>'List of Equipment'!GQE16</f>
        <v>0</v>
      </c>
      <c r="GQH16">
        <f>'List of Equipment'!GQF16</f>
        <v>0</v>
      </c>
      <c r="GQI16">
        <f>'List of Equipment'!GQG16</f>
        <v>0</v>
      </c>
      <c r="GQJ16">
        <f>'List of Equipment'!GQH16</f>
        <v>0</v>
      </c>
      <c r="GQK16">
        <f>'List of Equipment'!GQI16</f>
        <v>0</v>
      </c>
      <c r="GQL16">
        <f>'List of Equipment'!GQJ16</f>
        <v>0</v>
      </c>
      <c r="GQM16">
        <f>'List of Equipment'!GQK16</f>
        <v>0</v>
      </c>
      <c r="GQN16">
        <f>'List of Equipment'!GQL16</f>
        <v>0</v>
      </c>
      <c r="GQO16">
        <f>'List of Equipment'!GQM16</f>
        <v>0</v>
      </c>
      <c r="GQP16">
        <f>'List of Equipment'!GQN16</f>
        <v>0</v>
      </c>
      <c r="GQQ16">
        <f>'List of Equipment'!GQO16</f>
        <v>0</v>
      </c>
      <c r="GQR16">
        <f>'List of Equipment'!GQP16</f>
        <v>0</v>
      </c>
      <c r="GQS16">
        <f>'List of Equipment'!GQQ16</f>
        <v>0</v>
      </c>
      <c r="GQT16">
        <f>'List of Equipment'!GQR16</f>
        <v>0</v>
      </c>
      <c r="GQU16">
        <f>'List of Equipment'!GQS16</f>
        <v>0</v>
      </c>
      <c r="GQV16">
        <f>'List of Equipment'!GQT16</f>
        <v>0</v>
      </c>
      <c r="GQW16">
        <f>'List of Equipment'!GQU16</f>
        <v>0</v>
      </c>
      <c r="GQX16">
        <f>'List of Equipment'!GQV16</f>
        <v>0</v>
      </c>
      <c r="GQY16">
        <f>'List of Equipment'!GQW16</f>
        <v>0</v>
      </c>
      <c r="GQZ16">
        <f>'List of Equipment'!GQX16</f>
        <v>0</v>
      </c>
      <c r="GRA16">
        <f>'List of Equipment'!GQY16</f>
        <v>0</v>
      </c>
      <c r="GRB16">
        <f>'List of Equipment'!GQZ16</f>
        <v>0</v>
      </c>
      <c r="GRC16">
        <f>'List of Equipment'!GRA16</f>
        <v>0</v>
      </c>
      <c r="GRD16">
        <f>'List of Equipment'!GRB16</f>
        <v>0</v>
      </c>
      <c r="GRE16">
        <f>'List of Equipment'!GRC16</f>
        <v>0</v>
      </c>
      <c r="GRF16">
        <f>'List of Equipment'!GRD16</f>
        <v>0</v>
      </c>
      <c r="GRG16">
        <f>'List of Equipment'!GRE16</f>
        <v>0</v>
      </c>
      <c r="GRH16">
        <f>'List of Equipment'!GRF16</f>
        <v>0</v>
      </c>
      <c r="GRI16">
        <f>'List of Equipment'!GRG16</f>
        <v>0</v>
      </c>
      <c r="GRJ16">
        <f>'List of Equipment'!GRH16</f>
        <v>0</v>
      </c>
      <c r="GRK16">
        <f>'List of Equipment'!GRI16</f>
        <v>0</v>
      </c>
      <c r="GRL16">
        <f>'List of Equipment'!GRJ16</f>
        <v>0</v>
      </c>
      <c r="GRM16">
        <f>'List of Equipment'!GRK16</f>
        <v>0</v>
      </c>
      <c r="GRN16">
        <f>'List of Equipment'!GRL16</f>
        <v>0</v>
      </c>
      <c r="GRO16">
        <f>'List of Equipment'!GRM16</f>
        <v>0</v>
      </c>
      <c r="GRP16">
        <f>'List of Equipment'!GRN16</f>
        <v>0</v>
      </c>
      <c r="GRQ16">
        <f>'List of Equipment'!GRO16</f>
        <v>0</v>
      </c>
      <c r="GRR16">
        <f>'List of Equipment'!GRP16</f>
        <v>0</v>
      </c>
      <c r="GRS16">
        <f>'List of Equipment'!GRQ16</f>
        <v>0</v>
      </c>
      <c r="GRT16">
        <f>'List of Equipment'!GRR16</f>
        <v>0</v>
      </c>
      <c r="GRU16">
        <f>'List of Equipment'!GRS16</f>
        <v>0</v>
      </c>
      <c r="GRV16">
        <f>'List of Equipment'!GRT16</f>
        <v>0</v>
      </c>
      <c r="GRW16">
        <f>'List of Equipment'!GRU16</f>
        <v>0</v>
      </c>
      <c r="GRX16">
        <f>'List of Equipment'!GRV16</f>
        <v>0</v>
      </c>
      <c r="GRY16">
        <f>'List of Equipment'!GRW16</f>
        <v>0</v>
      </c>
      <c r="GRZ16">
        <f>'List of Equipment'!GRX16</f>
        <v>0</v>
      </c>
      <c r="GSA16">
        <f>'List of Equipment'!GRY16</f>
        <v>0</v>
      </c>
      <c r="GSB16">
        <f>'List of Equipment'!GRZ16</f>
        <v>0</v>
      </c>
      <c r="GSC16">
        <f>'List of Equipment'!GSA16</f>
        <v>0</v>
      </c>
      <c r="GSD16">
        <f>'List of Equipment'!GSB16</f>
        <v>0</v>
      </c>
      <c r="GSE16">
        <f>'List of Equipment'!GSC16</f>
        <v>0</v>
      </c>
      <c r="GSF16">
        <f>'List of Equipment'!GSD16</f>
        <v>0</v>
      </c>
      <c r="GSG16">
        <f>'List of Equipment'!GSE16</f>
        <v>0</v>
      </c>
      <c r="GSH16">
        <f>'List of Equipment'!GSF16</f>
        <v>0</v>
      </c>
      <c r="GSI16">
        <f>'List of Equipment'!GSG16</f>
        <v>0</v>
      </c>
      <c r="GSJ16">
        <f>'List of Equipment'!GSH16</f>
        <v>0</v>
      </c>
      <c r="GSK16">
        <f>'List of Equipment'!GSI16</f>
        <v>0</v>
      </c>
      <c r="GSL16">
        <f>'List of Equipment'!GSJ16</f>
        <v>0</v>
      </c>
      <c r="GSM16">
        <f>'List of Equipment'!GSK16</f>
        <v>0</v>
      </c>
      <c r="GSN16">
        <f>'List of Equipment'!GSL16</f>
        <v>0</v>
      </c>
      <c r="GSO16">
        <f>'List of Equipment'!GSM16</f>
        <v>0</v>
      </c>
      <c r="GSP16">
        <f>'List of Equipment'!GSN16</f>
        <v>0</v>
      </c>
      <c r="GSQ16">
        <f>'List of Equipment'!GSO16</f>
        <v>0</v>
      </c>
      <c r="GSR16">
        <f>'List of Equipment'!GSP16</f>
        <v>0</v>
      </c>
      <c r="GSS16">
        <f>'List of Equipment'!GSQ16</f>
        <v>0</v>
      </c>
      <c r="GST16">
        <f>'List of Equipment'!GSR16</f>
        <v>0</v>
      </c>
      <c r="GSU16">
        <f>'List of Equipment'!GSS16</f>
        <v>0</v>
      </c>
      <c r="GSV16">
        <f>'List of Equipment'!GST16</f>
        <v>0</v>
      </c>
      <c r="GSW16">
        <f>'List of Equipment'!GSU16</f>
        <v>0</v>
      </c>
      <c r="GSX16">
        <f>'List of Equipment'!GSV16</f>
        <v>0</v>
      </c>
      <c r="GSY16">
        <f>'List of Equipment'!GSW16</f>
        <v>0</v>
      </c>
      <c r="GSZ16">
        <f>'List of Equipment'!GSX16</f>
        <v>0</v>
      </c>
      <c r="GTA16">
        <f>'List of Equipment'!GSY16</f>
        <v>0</v>
      </c>
      <c r="GTB16">
        <f>'List of Equipment'!GSZ16</f>
        <v>0</v>
      </c>
      <c r="GTC16">
        <f>'List of Equipment'!GTA16</f>
        <v>0</v>
      </c>
      <c r="GTD16">
        <f>'List of Equipment'!GTB16</f>
        <v>0</v>
      </c>
      <c r="GTE16">
        <f>'List of Equipment'!GTC16</f>
        <v>0</v>
      </c>
      <c r="GTF16">
        <f>'List of Equipment'!GTD16</f>
        <v>0</v>
      </c>
      <c r="GTG16">
        <f>'List of Equipment'!GTE16</f>
        <v>0</v>
      </c>
      <c r="GTH16">
        <f>'List of Equipment'!GTF16</f>
        <v>0</v>
      </c>
      <c r="GTI16">
        <f>'List of Equipment'!GTG16</f>
        <v>0</v>
      </c>
      <c r="GTJ16">
        <f>'List of Equipment'!GTH16</f>
        <v>0</v>
      </c>
      <c r="GTK16">
        <f>'List of Equipment'!GTI16</f>
        <v>0</v>
      </c>
      <c r="GTL16">
        <f>'List of Equipment'!GTJ16</f>
        <v>0</v>
      </c>
      <c r="GTM16">
        <f>'List of Equipment'!GTK16</f>
        <v>0</v>
      </c>
      <c r="GTN16">
        <f>'List of Equipment'!GTL16</f>
        <v>0</v>
      </c>
      <c r="GTO16">
        <f>'List of Equipment'!GTM16</f>
        <v>0</v>
      </c>
      <c r="GTP16">
        <f>'List of Equipment'!GTN16</f>
        <v>0</v>
      </c>
      <c r="GTQ16">
        <f>'List of Equipment'!GTO16</f>
        <v>0</v>
      </c>
      <c r="GTR16">
        <f>'List of Equipment'!GTP16</f>
        <v>0</v>
      </c>
      <c r="GTS16">
        <f>'List of Equipment'!GTQ16</f>
        <v>0</v>
      </c>
      <c r="GTT16">
        <f>'List of Equipment'!GTR16</f>
        <v>0</v>
      </c>
      <c r="GTU16">
        <f>'List of Equipment'!GTS16</f>
        <v>0</v>
      </c>
      <c r="GTV16">
        <f>'List of Equipment'!GTT16</f>
        <v>0</v>
      </c>
      <c r="GTW16">
        <f>'List of Equipment'!GTU16</f>
        <v>0</v>
      </c>
      <c r="GTX16">
        <f>'List of Equipment'!GTV16</f>
        <v>0</v>
      </c>
      <c r="GTY16">
        <f>'List of Equipment'!GTW16</f>
        <v>0</v>
      </c>
      <c r="GTZ16">
        <f>'List of Equipment'!GTX16</f>
        <v>0</v>
      </c>
      <c r="GUA16">
        <f>'List of Equipment'!GTY16</f>
        <v>0</v>
      </c>
      <c r="GUB16">
        <f>'List of Equipment'!GTZ16</f>
        <v>0</v>
      </c>
      <c r="GUC16">
        <f>'List of Equipment'!GUA16</f>
        <v>0</v>
      </c>
      <c r="GUD16">
        <f>'List of Equipment'!GUB16</f>
        <v>0</v>
      </c>
      <c r="GUE16">
        <f>'List of Equipment'!GUC16</f>
        <v>0</v>
      </c>
      <c r="GUF16">
        <f>'List of Equipment'!GUD16</f>
        <v>0</v>
      </c>
      <c r="GUG16">
        <f>'List of Equipment'!GUE16</f>
        <v>0</v>
      </c>
      <c r="GUH16">
        <f>'List of Equipment'!GUF16</f>
        <v>0</v>
      </c>
      <c r="GUI16">
        <f>'List of Equipment'!GUG16</f>
        <v>0</v>
      </c>
      <c r="GUJ16">
        <f>'List of Equipment'!GUH16</f>
        <v>0</v>
      </c>
      <c r="GUK16">
        <f>'List of Equipment'!GUI16</f>
        <v>0</v>
      </c>
      <c r="GUL16">
        <f>'List of Equipment'!GUJ16</f>
        <v>0</v>
      </c>
      <c r="GUM16">
        <f>'List of Equipment'!GUK16</f>
        <v>0</v>
      </c>
      <c r="GUN16">
        <f>'List of Equipment'!GUL16</f>
        <v>0</v>
      </c>
      <c r="GUO16">
        <f>'List of Equipment'!GUM16</f>
        <v>0</v>
      </c>
      <c r="GUP16">
        <f>'List of Equipment'!GUN16</f>
        <v>0</v>
      </c>
      <c r="GUQ16">
        <f>'List of Equipment'!GUO16</f>
        <v>0</v>
      </c>
      <c r="GUR16">
        <f>'List of Equipment'!GUP16</f>
        <v>0</v>
      </c>
      <c r="GUS16">
        <f>'List of Equipment'!GUQ16</f>
        <v>0</v>
      </c>
      <c r="GUT16">
        <f>'List of Equipment'!GUR16</f>
        <v>0</v>
      </c>
      <c r="GUU16">
        <f>'List of Equipment'!GUS16</f>
        <v>0</v>
      </c>
      <c r="GUV16">
        <f>'List of Equipment'!GUT16</f>
        <v>0</v>
      </c>
      <c r="GUW16">
        <f>'List of Equipment'!GUU16</f>
        <v>0</v>
      </c>
      <c r="GUX16">
        <f>'List of Equipment'!GUV16</f>
        <v>0</v>
      </c>
      <c r="GUY16">
        <f>'List of Equipment'!GUW16</f>
        <v>0</v>
      </c>
      <c r="GUZ16">
        <f>'List of Equipment'!GUX16</f>
        <v>0</v>
      </c>
      <c r="GVA16">
        <f>'List of Equipment'!GUY16</f>
        <v>0</v>
      </c>
      <c r="GVB16">
        <f>'List of Equipment'!GUZ16</f>
        <v>0</v>
      </c>
      <c r="GVC16">
        <f>'List of Equipment'!GVA16</f>
        <v>0</v>
      </c>
      <c r="GVD16">
        <f>'List of Equipment'!GVB16</f>
        <v>0</v>
      </c>
      <c r="GVE16">
        <f>'List of Equipment'!GVC16</f>
        <v>0</v>
      </c>
      <c r="GVF16">
        <f>'List of Equipment'!GVD16</f>
        <v>0</v>
      </c>
      <c r="GVG16">
        <f>'List of Equipment'!GVE16</f>
        <v>0</v>
      </c>
      <c r="GVH16">
        <f>'List of Equipment'!GVF16</f>
        <v>0</v>
      </c>
      <c r="GVI16">
        <f>'List of Equipment'!GVG16</f>
        <v>0</v>
      </c>
      <c r="GVJ16">
        <f>'List of Equipment'!GVH16</f>
        <v>0</v>
      </c>
      <c r="GVK16">
        <f>'List of Equipment'!GVI16</f>
        <v>0</v>
      </c>
      <c r="GVL16">
        <f>'List of Equipment'!GVJ16</f>
        <v>0</v>
      </c>
      <c r="GVM16">
        <f>'List of Equipment'!GVK16</f>
        <v>0</v>
      </c>
      <c r="GVN16">
        <f>'List of Equipment'!GVL16</f>
        <v>0</v>
      </c>
      <c r="GVO16">
        <f>'List of Equipment'!GVM16</f>
        <v>0</v>
      </c>
      <c r="GVP16">
        <f>'List of Equipment'!GVN16</f>
        <v>0</v>
      </c>
      <c r="GVQ16">
        <f>'List of Equipment'!GVO16</f>
        <v>0</v>
      </c>
      <c r="GVR16">
        <f>'List of Equipment'!GVP16</f>
        <v>0</v>
      </c>
      <c r="GVS16">
        <f>'List of Equipment'!GVQ16</f>
        <v>0</v>
      </c>
      <c r="GVT16">
        <f>'List of Equipment'!GVR16</f>
        <v>0</v>
      </c>
      <c r="GVU16">
        <f>'List of Equipment'!GVS16</f>
        <v>0</v>
      </c>
      <c r="GVV16">
        <f>'List of Equipment'!GVT16</f>
        <v>0</v>
      </c>
      <c r="GVW16">
        <f>'List of Equipment'!GVU16</f>
        <v>0</v>
      </c>
      <c r="GVX16">
        <f>'List of Equipment'!GVV16</f>
        <v>0</v>
      </c>
      <c r="GVY16">
        <f>'List of Equipment'!GVW16</f>
        <v>0</v>
      </c>
      <c r="GVZ16">
        <f>'List of Equipment'!GVX16</f>
        <v>0</v>
      </c>
      <c r="GWA16">
        <f>'List of Equipment'!GVY16</f>
        <v>0</v>
      </c>
      <c r="GWB16">
        <f>'List of Equipment'!GVZ16</f>
        <v>0</v>
      </c>
      <c r="GWC16">
        <f>'List of Equipment'!GWA16</f>
        <v>0</v>
      </c>
      <c r="GWD16">
        <f>'List of Equipment'!GWB16</f>
        <v>0</v>
      </c>
      <c r="GWE16">
        <f>'List of Equipment'!GWC16</f>
        <v>0</v>
      </c>
      <c r="GWF16">
        <f>'List of Equipment'!GWD16</f>
        <v>0</v>
      </c>
      <c r="GWG16">
        <f>'List of Equipment'!GWE16</f>
        <v>0</v>
      </c>
      <c r="GWH16">
        <f>'List of Equipment'!GWF16</f>
        <v>0</v>
      </c>
      <c r="GWI16">
        <f>'List of Equipment'!GWG16</f>
        <v>0</v>
      </c>
      <c r="GWJ16">
        <f>'List of Equipment'!GWH16</f>
        <v>0</v>
      </c>
      <c r="GWK16">
        <f>'List of Equipment'!GWI16</f>
        <v>0</v>
      </c>
      <c r="GWL16">
        <f>'List of Equipment'!GWJ16</f>
        <v>0</v>
      </c>
      <c r="GWM16">
        <f>'List of Equipment'!GWK16</f>
        <v>0</v>
      </c>
      <c r="GWN16">
        <f>'List of Equipment'!GWL16</f>
        <v>0</v>
      </c>
      <c r="GWO16">
        <f>'List of Equipment'!GWM16</f>
        <v>0</v>
      </c>
      <c r="GWP16">
        <f>'List of Equipment'!GWN16</f>
        <v>0</v>
      </c>
      <c r="GWQ16">
        <f>'List of Equipment'!GWO16</f>
        <v>0</v>
      </c>
      <c r="GWR16">
        <f>'List of Equipment'!GWP16</f>
        <v>0</v>
      </c>
      <c r="GWS16">
        <f>'List of Equipment'!GWQ16</f>
        <v>0</v>
      </c>
      <c r="GWT16">
        <f>'List of Equipment'!GWR16</f>
        <v>0</v>
      </c>
      <c r="GWU16">
        <f>'List of Equipment'!GWS16</f>
        <v>0</v>
      </c>
      <c r="GWV16">
        <f>'List of Equipment'!GWT16</f>
        <v>0</v>
      </c>
      <c r="GWW16">
        <f>'List of Equipment'!GWU16</f>
        <v>0</v>
      </c>
      <c r="GWX16">
        <f>'List of Equipment'!GWV16</f>
        <v>0</v>
      </c>
      <c r="GWY16">
        <f>'List of Equipment'!GWW16</f>
        <v>0</v>
      </c>
      <c r="GWZ16">
        <f>'List of Equipment'!GWX16</f>
        <v>0</v>
      </c>
      <c r="GXA16">
        <f>'List of Equipment'!GWY16</f>
        <v>0</v>
      </c>
      <c r="GXB16">
        <f>'List of Equipment'!GWZ16</f>
        <v>0</v>
      </c>
      <c r="GXC16">
        <f>'List of Equipment'!GXA16</f>
        <v>0</v>
      </c>
      <c r="GXD16">
        <f>'List of Equipment'!GXB16</f>
        <v>0</v>
      </c>
      <c r="GXE16">
        <f>'List of Equipment'!GXC16</f>
        <v>0</v>
      </c>
      <c r="GXF16">
        <f>'List of Equipment'!GXD16</f>
        <v>0</v>
      </c>
      <c r="GXG16">
        <f>'List of Equipment'!GXE16</f>
        <v>0</v>
      </c>
      <c r="GXH16">
        <f>'List of Equipment'!GXF16</f>
        <v>0</v>
      </c>
      <c r="GXI16">
        <f>'List of Equipment'!GXG16</f>
        <v>0</v>
      </c>
      <c r="GXJ16">
        <f>'List of Equipment'!GXH16</f>
        <v>0</v>
      </c>
      <c r="GXK16">
        <f>'List of Equipment'!GXI16</f>
        <v>0</v>
      </c>
      <c r="GXL16">
        <f>'List of Equipment'!GXJ16</f>
        <v>0</v>
      </c>
      <c r="GXM16">
        <f>'List of Equipment'!GXK16</f>
        <v>0</v>
      </c>
      <c r="GXN16">
        <f>'List of Equipment'!GXL16</f>
        <v>0</v>
      </c>
      <c r="GXO16">
        <f>'List of Equipment'!GXM16</f>
        <v>0</v>
      </c>
      <c r="GXP16">
        <f>'List of Equipment'!GXN16</f>
        <v>0</v>
      </c>
      <c r="GXQ16">
        <f>'List of Equipment'!GXO16</f>
        <v>0</v>
      </c>
      <c r="GXR16">
        <f>'List of Equipment'!GXP16</f>
        <v>0</v>
      </c>
      <c r="GXS16">
        <f>'List of Equipment'!GXQ16</f>
        <v>0</v>
      </c>
      <c r="GXT16">
        <f>'List of Equipment'!GXR16</f>
        <v>0</v>
      </c>
      <c r="GXU16">
        <f>'List of Equipment'!GXS16</f>
        <v>0</v>
      </c>
      <c r="GXV16">
        <f>'List of Equipment'!GXT16</f>
        <v>0</v>
      </c>
      <c r="GXW16">
        <f>'List of Equipment'!GXU16</f>
        <v>0</v>
      </c>
      <c r="GXX16">
        <f>'List of Equipment'!GXV16</f>
        <v>0</v>
      </c>
      <c r="GXY16">
        <f>'List of Equipment'!GXW16</f>
        <v>0</v>
      </c>
      <c r="GXZ16">
        <f>'List of Equipment'!GXX16</f>
        <v>0</v>
      </c>
      <c r="GYA16">
        <f>'List of Equipment'!GXY16</f>
        <v>0</v>
      </c>
      <c r="GYB16">
        <f>'List of Equipment'!GXZ16</f>
        <v>0</v>
      </c>
      <c r="GYC16">
        <f>'List of Equipment'!GYA16</f>
        <v>0</v>
      </c>
      <c r="GYD16">
        <f>'List of Equipment'!GYB16</f>
        <v>0</v>
      </c>
      <c r="GYE16">
        <f>'List of Equipment'!GYC16</f>
        <v>0</v>
      </c>
      <c r="GYF16">
        <f>'List of Equipment'!GYD16</f>
        <v>0</v>
      </c>
      <c r="GYG16">
        <f>'List of Equipment'!GYE16</f>
        <v>0</v>
      </c>
      <c r="GYH16">
        <f>'List of Equipment'!GYF16</f>
        <v>0</v>
      </c>
      <c r="GYI16">
        <f>'List of Equipment'!GYG16</f>
        <v>0</v>
      </c>
      <c r="GYJ16">
        <f>'List of Equipment'!GYH16</f>
        <v>0</v>
      </c>
      <c r="GYK16">
        <f>'List of Equipment'!GYI16</f>
        <v>0</v>
      </c>
      <c r="GYL16">
        <f>'List of Equipment'!GYJ16</f>
        <v>0</v>
      </c>
      <c r="GYM16">
        <f>'List of Equipment'!GYK16</f>
        <v>0</v>
      </c>
      <c r="GYN16">
        <f>'List of Equipment'!GYL16</f>
        <v>0</v>
      </c>
      <c r="GYO16">
        <f>'List of Equipment'!GYM16</f>
        <v>0</v>
      </c>
      <c r="GYP16">
        <f>'List of Equipment'!GYN16</f>
        <v>0</v>
      </c>
      <c r="GYQ16">
        <f>'List of Equipment'!GYO16</f>
        <v>0</v>
      </c>
      <c r="GYR16">
        <f>'List of Equipment'!GYP16</f>
        <v>0</v>
      </c>
      <c r="GYS16">
        <f>'List of Equipment'!GYQ16</f>
        <v>0</v>
      </c>
      <c r="GYT16">
        <f>'List of Equipment'!GYR16</f>
        <v>0</v>
      </c>
      <c r="GYU16">
        <f>'List of Equipment'!GYS16</f>
        <v>0</v>
      </c>
      <c r="GYV16">
        <f>'List of Equipment'!GYT16</f>
        <v>0</v>
      </c>
      <c r="GYW16">
        <f>'List of Equipment'!GYU16</f>
        <v>0</v>
      </c>
      <c r="GYX16">
        <f>'List of Equipment'!GYV16</f>
        <v>0</v>
      </c>
      <c r="GYY16">
        <f>'List of Equipment'!GYW16</f>
        <v>0</v>
      </c>
      <c r="GYZ16">
        <f>'List of Equipment'!GYX16</f>
        <v>0</v>
      </c>
      <c r="GZA16">
        <f>'List of Equipment'!GYY16</f>
        <v>0</v>
      </c>
      <c r="GZB16">
        <f>'List of Equipment'!GYZ16</f>
        <v>0</v>
      </c>
      <c r="GZC16">
        <f>'List of Equipment'!GZA16</f>
        <v>0</v>
      </c>
      <c r="GZD16">
        <f>'List of Equipment'!GZB16</f>
        <v>0</v>
      </c>
      <c r="GZE16">
        <f>'List of Equipment'!GZC16</f>
        <v>0</v>
      </c>
      <c r="GZF16">
        <f>'List of Equipment'!GZD16</f>
        <v>0</v>
      </c>
      <c r="GZG16">
        <f>'List of Equipment'!GZE16</f>
        <v>0</v>
      </c>
      <c r="GZH16">
        <f>'List of Equipment'!GZF16</f>
        <v>0</v>
      </c>
      <c r="GZI16">
        <f>'List of Equipment'!GZG16</f>
        <v>0</v>
      </c>
      <c r="GZJ16">
        <f>'List of Equipment'!GZH16</f>
        <v>0</v>
      </c>
      <c r="GZK16">
        <f>'List of Equipment'!GZI16</f>
        <v>0</v>
      </c>
      <c r="GZL16">
        <f>'List of Equipment'!GZJ16</f>
        <v>0</v>
      </c>
      <c r="GZM16">
        <f>'List of Equipment'!GZK16</f>
        <v>0</v>
      </c>
      <c r="GZN16">
        <f>'List of Equipment'!GZL16</f>
        <v>0</v>
      </c>
      <c r="GZO16">
        <f>'List of Equipment'!GZM16</f>
        <v>0</v>
      </c>
      <c r="GZP16">
        <f>'List of Equipment'!GZN16</f>
        <v>0</v>
      </c>
      <c r="GZQ16">
        <f>'List of Equipment'!GZO16</f>
        <v>0</v>
      </c>
      <c r="GZR16">
        <f>'List of Equipment'!GZP16</f>
        <v>0</v>
      </c>
      <c r="GZS16">
        <f>'List of Equipment'!GZQ16</f>
        <v>0</v>
      </c>
      <c r="GZT16">
        <f>'List of Equipment'!GZR16</f>
        <v>0</v>
      </c>
      <c r="GZU16">
        <f>'List of Equipment'!GZS16</f>
        <v>0</v>
      </c>
      <c r="GZV16">
        <f>'List of Equipment'!GZT16</f>
        <v>0</v>
      </c>
      <c r="GZW16">
        <f>'List of Equipment'!GZU16</f>
        <v>0</v>
      </c>
      <c r="GZX16">
        <f>'List of Equipment'!GZV16</f>
        <v>0</v>
      </c>
      <c r="GZY16">
        <f>'List of Equipment'!GZW16</f>
        <v>0</v>
      </c>
      <c r="GZZ16">
        <f>'List of Equipment'!GZX16</f>
        <v>0</v>
      </c>
      <c r="HAA16">
        <f>'List of Equipment'!GZY16</f>
        <v>0</v>
      </c>
      <c r="HAB16">
        <f>'List of Equipment'!GZZ16</f>
        <v>0</v>
      </c>
      <c r="HAC16">
        <f>'List of Equipment'!HAA16</f>
        <v>0</v>
      </c>
      <c r="HAD16">
        <f>'List of Equipment'!HAB16</f>
        <v>0</v>
      </c>
      <c r="HAE16">
        <f>'List of Equipment'!HAC16</f>
        <v>0</v>
      </c>
      <c r="HAF16">
        <f>'List of Equipment'!HAD16</f>
        <v>0</v>
      </c>
      <c r="HAG16">
        <f>'List of Equipment'!HAE16</f>
        <v>0</v>
      </c>
      <c r="HAH16">
        <f>'List of Equipment'!HAF16</f>
        <v>0</v>
      </c>
      <c r="HAI16">
        <f>'List of Equipment'!HAG16</f>
        <v>0</v>
      </c>
      <c r="HAJ16">
        <f>'List of Equipment'!HAH16</f>
        <v>0</v>
      </c>
      <c r="HAK16">
        <f>'List of Equipment'!HAI16</f>
        <v>0</v>
      </c>
      <c r="HAL16">
        <f>'List of Equipment'!HAJ16</f>
        <v>0</v>
      </c>
      <c r="HAM16">
        <f>'List of Equipment'!HAK16</f>
        <v>0</v>
      </c>
      <c r="HAN16">
        <f>'List of Equipment'!HAL16</f>
        <v>0</v>
      </c>
      <c r="HAO16">
        <f>'List of Equipment'!HAM16</f>
        <v>0</v>
      </c>
      <c r="HAP16">
        <f>'List of Equipment'!HAN16</f>
        <v>0</v>
      </c>
      <c r="HAQ16">
        <f>'List of Equipment'!HAO16</f>
        <v>0</v>
      </c>
      <c r="HAR16">
        <f>'List of Equipment'!HAP16</f>
        <v>0</v>
      </c>
      <c r="HAS16">
        <f>'List of Equipment'!HAQ16</f>
        <v>0</v>
      </c>
      <c r="HAT16">
        <f>'List of Equipment'!HAR16</f>
        <v>0</v>
      </c>
      <c r="HAU16">
        <f>'List of Equipment'!HAS16</f>
        <v>0</v>
      </c>
      <c r="HAV16">
        <f>'List of Equipment'!HAT16</f>
        <v>0</v>
      </c>
      <c r="HAW16">
        <f>'List of Equipment'!HAU16</f>
        <v>0</v>
      </c>
      <c r="HAX16">
        <f>'List of Equipment'!HAV16</f>
        <v>0</v>
      </c>
      <c r="HAY16">
        <f>'List of Equipment'!HAW16</f>
        <v>0</v>
      </c>
      <c r="HAZ16">
        <f>'List of Equipment'!HAX16</f>
        <v>0</v>
      </c>
      <c r="HBA16">
        <f>'List of Equipment'!HAY16</f>
        <v>0</v>
      </c>
      <c r="HBB16">
        <f>'List of Equipment'!HAZ16</f>
        <v>0</v>
      </c>
      <c r="HBC16">
        <f>'List of Equipment'!HBA16</f>
        <v>0</v>
      </c>
      <c r="HBD16">
        <f>'List of Equipment'!HBB16</f>
        <v>0</v>
      </c>
      <c r="HBE16">
        <f>'List of Equipment'!HBC16</f>
        <v>0</v>
      </c>
      <c r="HBF16">
        <f>'List of Equipment'!HBD16</f>
        <v>0</v>
      </c>
      <c r="HBG16">
        <f>'List of Equipment'!HBE16</f>
        <v>0</v>
      </c>
      <c r="HBH16">
        <f>'List of Equipment'!HBF16</f>
        <v>0</v>
      </c>
      <c r="HBI16">
        <f>'List of Equipment'!HBG16</f>
        <v>0</v>
      </c>
      <c r="HBJ16">
        <f>'List of Equipment'!HBH16</f>
        <v>0</v>
      </c>
      <c r="HBK16">
        <f>'List of Equipment'!HBI16</f>
        <v>0</v>
      </c>
      <c r="HBL16">
        <f>'List of Equipment'!HBJ16</f>
        <v>0</v>
      </c>
      <c r="HBM16">
        <f>'List of Equipment'!HBK16</f>
        <v>0</v>
      </c>
      <c r="HBN16">
        <f>'List of Equipment'!HBL16</f>
        <v>0</v>
      </c>
      <c r="HBO16">
        <f>'List of Equipment'!HBM16</f>
        <v>0</v>
      </c>
      <c r="HBP16">
        <f>'List of Equipment'!HBN16</f>
        <v>0</v>
      </c>
      <c r="HBQ16">
        <f>'List of Equipment'!HBO16</f>
        <v>0</v>
      </c>
      <c r="HBR16">
        <f>'List of Equipment'!HBP16</f>
        <v>0</v>
      </c>
      <c r="HBS16">
        <f>'List of Equipment'!HBQ16</f>
        <v>0</v>
      </c>
      <c r="HBT16">
        <f>'List of Equipment'!HBR16</f>
        <v>0</v>
      </c>
      <c r="HBU16">
        <f>'List of Equipment'!HBS16</f>
        <v>0</v>
      </c>
      <c r="HBV16">
        <f>'List of Equipment'!HBT16</f>
        <v>0</v>
      </c>
      <c r="HBW16">
        <f>'List of Equipment'!HBU16</f>
        <v>0</v>
      </c>
      <c r="HBX16">
        <f>'List of Equipment'!HBV16</f>
        <v>0</v>
      </c>
      <c r="HBY16">
        <f>'List of Equipment'!HBW16</f>
        <v>0</v>
      </c>
      <c r="HBZ16">
        <f>'List of Equipment'!HBX16</f>
        <v>0</v>
      </c>
      <c r="HCA16">
        <f>'List of Equipment'!HBY16</f>
        <v>0</v>
      </c>
      <c r="HCB16">
        <f>'List of Equipment'!HBZ16</f>
        <v>0</v>
      </c>
      <c r="HCC16">
        <f>'List of Equipment'!HCA16</f>
        <v>0</v>
      </c>
      <c r="HCD16">
        <f>'List of Equipment'!HCB16</f>
        <v>0</v>
      </c>
      <c r="HCE16">
        <f>'List of Equipment'!HCC16</f>
        <v>0</v>
      </c>
      <c r="HCF16">
        <f>'List of Equipment'!HCD16</f>
        <v>0</v>
      </c>
      <c r="HCG16">
        <f>'List of Equipment'!HCE16</f>
        <v>0</v>
      </c>
      <c r="HCH16">
        <f>'List of Equipment'!HCF16</f>
        <v>0</v>
      </c>
      <c r="HCI16">
        <f>'List of Equipment'!HCG16</f>
        <v>0</v>
      </c>
      <c r="HCJ16">
        <f>'List of Equipment'!HCH16</f>
        <v>0</v>
      </c>
      <c r="HCK16">
        <f>'List of Equipment'!HCI16</f>
        <v>0</v>
      </c>
      <c r="HCL16">
        <f>'List of Equipment'!HCJ16</f>
        <v>0</v>
      </c>
      <c r="HCM16">
        <f>'List of Equipment'!HCK16</f>
        <v>0</v>
      </c>
      <c r="HCN16">
        <f>'List of Equipment'!HCL16</f>
        <v>0</v>
      </c>
      <c r="HCO16">
        <f>'List of Equipment'!HCM16</f>
        <v>0</v>
      </c>
      <c r="HCP16">
        <f>'List of Equipment'!HCN16</f>
        <v>0</v>
      </c>
      <c r="HCQ16">
        <f>'List of Equipment'!HCO16</f>
        <v>0</v>
      </c>
      <c r="HCR16">
        <f>'List of Equipment'!HCP16</f>
        <v>0</v>
      </c>
      <c r="HCS16">
        <f>'List of Equipment'!HCQ16</f>
        <v>0</v>
      </c>
      <c r="HCT16">
        <f>'List of Equipment'!HCR16</f>
        <v>0</v>
      </c>
      <c r="HCU16">
        <f>'List of Equipment'!HCS16</f>
        <v>0</v>
      </c>
      <c r="HCV16">
        <f>'List of Equipment'!HCT16</f>
        <v>0</v>
      </c>
      <c r="HCW16">
        <f>'List of Equipment'!HCU16</f>
        <v>0</v>
      </c>
      <c r="HCX16">
        <f>'List of Equipment'!HCV16</f>
        <v>0</v>
      </c>
      <c r="HCY16">
        <f>'List of Equipment'!HCW16</f>
        <v>0</v>
      </c>
      <c r="HCZ16">
        <f>'List of Equipment'!HCX16</f>
        <v>0</v>
      </c>
      <c r="HDA16">
        <f>'List of Equipment'!HCY16</f>
        <v>0</v>
      </c>
      <c r="HDB16">
        <f>'List of Equipment'!HCZ16</f>
        <v>0</v>
      </c>
      <c r="HDC16">
        <f>'List of Equipment'!HDA16</f>
        <v>0</v>
      </c>
      <c r="HDD16">
        <f>'List of Equipment'!HDB16</f>
        <v>0</v>
      </c>
      <c r="HDE16">
        <f>'List of Equipment'!HDC16</f>
        <v>0</v>
      </c>
      <c r="HDF16">
        <f>'List of Equipment'!HDD16</f>
        <v>0</v>
      </c>
      <c r="HDG16">
        <f>'List of Equipment'!HDE16</f>
        <v>0</v>
      </c>
      <c r="HDH16">
        <f>'List of Equipment'!HDF16</f>
        <v>0</v>
      </c>
      <c r="HDI16">
        <f>'List of Equipment'!HDG16</f>
        <v>0</v>
      </c>
      <c r="HDJ16">
        <f>'List of Equipment'!HDH16</f>
        <v>0</v>
      </c>
      <c r="HDK16">
        <f>'List of Equipment'!HDI16</f>
        <v>0</v>
      </c>
      <c r="HDL16">
        <f>'List of Equipment'!HDJ16</f>
        <v>0</v>
      </c>
      <c r="HDM16">
        <f>'List of Equipment'!HDK16</f>
        <v>0</v>
      </c>
      <c r="HDN16">
        <f>'List of Equipment'!HDL16</f>
        <v>0</v>
      </c>
      <c r="HDO16">
        <f>'List of Equipment'!HDM16</f>
        <v>0</v>
      </c>
      <c r="HDP16">
        <f>'List of Equipment'!HDN16</f>
        <v>0</v>
      </c>
      <c r="HDQ16">
        <f>'List of Equipment'!HDO16</f>
        <v>0</v>
      </c>
      <c r="HDR16">
        <f>'List of Equipment'!HDP16</f>
        <v>0</v>
      </c>
      <c r="HDS16">
        <f>'List of Equipment'!HDQ16</f>
        <v>0</v>
      </c>
      <c r="HDT16">
        <f>'List of Equipment'!HDR16</f>
        <v>0</v>
      </c>
      <c r="HDU16">
        <f>'List of Equipment'!HDS16</f>
        <v>0</v>
      </c>
      <c r="HDV16">
        <f>'List of Equipment'!HDT16</f>
        <v>0</v>
      </c>
      <c r="HDW16">
        <f>'List of Equipment'!HDU16</f>
        <v>0</v>
      </c>
      <c r="HDX16">
        <f>'List of Equipment'!HDV16</f>
        <v>0</v>
      </c>
      <c r="HDY16">
        <f>'List of Equipment'!HDW16</f>
        <v>0</v>
      </c>
      <c r="HDZ16">
        <f>'List of Equipment'!HDX16</f>
        <v>0</v>
      </c>
      <c r="HEA16">
        <f>'List of Equipment'!HDY16</f>
        <v>0</v>
      </c>
      <c r="HEB16">
        <f>'List of Equipment'!HDZ16</f>
        <v>0</v>
      </c>
      <c r="HEC16">
        <f>'List of Equipment'!HEA16</f>
        <v>0</v>
      </c>
      <c r="HED16">
        <f>'List of Equipment'!HEB16</f>
        <v>0</v>
      </c>
      <c r="HEE16">
        <f>'List of Equipment'!HEC16</f>
        <v>0</v>
      </c>
      <c r="HEF16">
        <f>'List of Equipment'!HED16</f>
        <v>0</v>
      </c>
      <c r="HEG16">
        <f>'List of Equipment'!HEE16</f>
        <v>0</v>
      </c>
      <c r="HEH16">
        <f>'List of Equipment'!HEF16</f>
        <v>0</v>
      </c>
      <c r="HEI16">
        <f>'List of Equipment'!HEG16</f>
        <v>0</v>
      </c>
      <c r="HEJ16">
        <f>'List of Equipment'!HEH16</f>
        <v>0</v>
      </c>
      <c r="HEK16">
        <f>'List of Equipment'!HEI16</f>
        <v>0</v>
      </c>
      <c r="HEL16">
        <f>'List of Equipment'!HEJ16</f>
        <v>0</v>
      </c>
      <c r="HEM16">
        <f>'List of Equipment'!HEK16</f>
        <v>0</v>
      </c>
      <c r="HEN16">
        <f>'List of Equipment'!HEL16</f>
        <v>0</v>
      </c>
      <c r="HEO16">
        <f>'List of Equipment'!HEM16</f>
        <v>0</v>
      </c>
      <c r="HEP16">
        <f>'List of Equipment'!HEN16</f>
        <v>0</v>
      </c>
      <c r="HEQ16">
        <f>'List of Equipment'!HEO16</f>
        <v>0</v>
      </c>
      <c r="HER16">
        <f>'List of Equipment'!HEP16</f>
        <v>0</v>
      </c>
      <c r="HES16">
        <f>'List of Equipment'!HEQ16</f>
        <v>0</v>
      </c>
      <c r="HET16">
        <f>'List of Equipment'!HER16</f>
        <v>0</v>
      </c>
      <c r="HEU16">
        <f>'List of Equipment'!HES16</f>
        <v>0</v>
      </c>
      <c r="HEV16">
        <f>'List of Equipment'!HET16</f>
        <v>0</v>
      </c>
      <c r="HEW16">
        <f>'List of Equipment'!HEU16</f>
        <v>0</v>
      </c>
      <c r="HEX16">
        <f>'List of Equipment'!HEV16</f>
        <v>0</v>
      </c>
      <c r="HEY16">
        <f>'List of Equipment'!HEW16</f>
        <v>0</v>
      </c>
      <c r="HEZ16">
        <f>'List of Equipment'!HEX16</f>
        <v>0</v>
      </c>
      <c r="HFA16">
        <f>'List of Equipment'!HEY16</f>
        <v>0</v>
      </c>
      <c r="HFB16">
        <f>'List of Equipment'!HEZ16</f>
        <v>0</v>
      </c>
      <c r="HFC16">
        <f>'List of Equipment'!HFA16</f>
        <v>0</v>
      </c>
      <c r="HFD16">
        <f>'List of Equipment'!HFB16</f>
        <v>0</v>
      </c>
      <c r="HFE16">
        <f>'List of Equipment'!HFC16</f>
        <v>0</v>
      </c>
      <c r="HFF16">
        <f>'List of Equipment'!HFD16</f>
        <v>0</v>
      </c>
      <c r="HFG16">
        <f>'List of Equipment'!HFE16</f>
        <v>0</v>
      </c>
      <c r="HFH16">
        <f>'List of Equipment'!HFF16</f>
        <v>0</v>
      </c>
      <c r="HFI16">
        <f>'List of Equipment'!HFG16</f>
        <v>0</v>
      </c>
      <c r="HFJ16">
        <f>'List of Equipment'!HFH16</f>
        <v>0</v>
      </c>
      <c r="HFK16">
        <f>'List of Equipment'!HFI16</f>
        <v>0</v>
      </c>
      <c r="HFL16">
        <f>'List of Equipment'!HFJ16</f>
        <v>0</v>
      </c>
      <c r="HFM16">
        <f>'List of Equipment'!HFK16</f>
        <v>0</v>
      </c>
      <c r="HFN16">
        <f>'List of Equipment'!HFL16</f>
        <v>0</v>
      </c>
      <c r="HFO16">
        <f>'List of Equipment'!HFM16</f>
        <v>0</v>
      </c>
      <c r="HFP16">
        <f>'List of Equipment'!HFN16</f>
        <v>0</v>
      </c>
      <c r="HFQ16">
        <f>'List of Equipment'!HFO16</f>
        <v>0</v>
      </c>
      <c r="HFR16">
        <f>'List of Equipment'!HFP16</f>
        <v>0</v>
      </c>
      <c r="HFS16">
        <f>'List of Equipment'!HFQ16</f>
        <v>0</v>
      </c>
      <c r="HFT16">
        <f>'List of Equipment'!HFR16</f>
        <v>0</v>
      </c>
      <c r="HFU16">
        <f>'List of Equipment'!HFS16</f>
        <v>0</v>
      </c>
      <c r="HFV16">
        <f>'List of Equipment'!HFT16</f>
        <v>0</v>
      </c>
      <c r="HFW16">
        <f>'List of Equipment'!HFU16</f>
        <v>0</v>
      </c>
      <c r="HFX16">
        <f>'List of Equipment'!HFV16</f>
        <v>0</v>
      </c>
      <c r="HFY16">
        <f>'List of Equipment'!HFW16</f>
        <v>0</v>
      </c>
      <c r="HFZ16">
        <f>'List of Equipment'!HFX16</f>
        <v>0</v>
      </c>
      <c r="HGA16">
        <f>'List of Equipment'!HFY16</f>
        <v>0</v>
      </c>
      <c r="HGB16">
        <f>'List of Equipment'!HFZ16</f>
        <v>0</v>
      </c>
      <c r="HGC16">
        <f>'List of Equipment'!HGA16</f>
        <v>0</v>
      </c>
      <c r="HGD16">
        <f>'List of Equipment'!HGB16</f>
        <v>0</v>
      </c>
      <c r="HGE16">
        <f>'List of Equipment'!HGC16</f>
        <v>0</v>
      </c>
      <c r="HGF16">
        <f>'List of Equipment'!HGD16</f>
        <v>0</v>
      </c>
      <c r="HGG16">
        <f>'List of Equipment'!HGE16</f>
        <v>0</v>
      </c>
      <c r="HGH16">
        <f>'List of Equipment'!HGF16</f>
        <v>0</v>
      </c>
      <c r="HGI16">
        <f>'List of Equipment'!HGG16</f>
        <v>0</v>
      </c>
      <c r="HGJ16">
        <f>'List of Equipment'!HGH16</f>
        <v>0</v>
      </c>
      <c r="HGK16">
        <f>'List of Equipment'!HGI16</f>
        <v>0</v>
      </c>
      <c r="HGL16">
        <f>'List of Equipment'!HGJ16</f>
        <v>0</v>
      </c>
      <c r="HGM16">
        <f>'List of Equipment'!HGK16</f>
        <v>0</v>
      </c>
      <c r="HGN16">
        <f>'List of Equipment'!HGL16</f>
        <v>0</v>
      </c>
      <c r="HGO16">
        <f>'List of Equipment'!HGM16</f>
        <v>0</v>
      </c>
      <c r="HGP16">
        <f>'List of Equipment'!HGN16</f>
        <v>0</v>
      </c>
      <c r="HGQ16">
        <f>'List of Equipment'!HGO16</f>
        <v>0</v>
      </c>
      <c r="HGR16">
        <f>'List of Equipment'!HGP16</f>
        <v>0</v>
      </c>
      <c r="HGS16">
        <f>'List of Equipment'!HGQ16</f>
        <v>0</v>
      </c>
      <c r="HGT16">
        <f>'List of Equipment'!HGR16</f>
        <v>0</v>
      </c>
      <c r="HGU16">
        <f>'List of Equipment'!HGS16</f>
        <v>0</v>
      </c>
      <c r="HGV16">
        <f>'List of Equipment'!HGT16</f>
        <v>0</v>
      </c>
      <c r="HGW16">
        <f>'List of Equipment'!HGU16</f>
        <v>0</v>
      </c>
      <c r="HGX16">
        <f>'List of Equipment'!HGV16</f>
        <v>0</v>
      </c>
      <c r="HGY16">
        <f>'List of Equipment'!HGW16</f>
        <v>0</v>
      </c>
      <c r="HGZ16">
        <f>'List of Equipment'!HGX16</f>
        <v>0</v>
      </c>
      <c r="HHA16">
        <f>'List of Equipment'!HGY16</f>
        <v>0</v>
      </c>
      <c r="HHB16">
        <f>'List of Equipment'!HGZ16</f>
        <v>0</v>
      </c>
      <c r="HHC16">
        <f>'List of Equipment'!HHA16</f>
        <v>0</v>
      </c>
      <c r="HHD16">
        <f>'List of Equipment'!HHB16</f>
        <v>0</v>
      </c>
      <c r="HHE16">
        <f>'List of Equipment'!HHC16</f>
        <v>0</v>
      </c>
      <c r="HHF16">
        <f>'List of Equipment'!HHD16</f>
        <v>0</v>
      </c>
      <c r="HHG16">
        <f>'List of Equipment'!HHE16</f>
        <v>0</v>
      </c>
      <c r="HHH16">
        <f>'List of Equipment'!HHF16</f>
        <v>0</v>
      </c>
      <c r="HHI16">
        <f>'List of Equipment'!HHG16</f>
        <v>0</v>
      </c>
      <c r="HHJ16">
        <f>'List of Equipment'!HHH16</f>
        <v>0</v>
      </c>
      <c r="HHK16">
        <f>'List of Equipment'!HHI16</f>
        <v>0</v>
      </c>
      <c r="HHL16">
        <f>'List of Equipment'!HHJ16</f>
        <v>0</v>
      </c>
      <c r="HHM16">
        <f>'List of Equipment'!HHK16</f>
        <v>0</v>
      </c>
      <c r="HHN16">
        <f>'List of Equipment'!HHL16</f>
        <v>0</v>
      </c>
      <c r="HHO16">
        <f>'List of Equipment'!HHM16</f>
        <v>0</v>
      </c>
      <c r="HHP16">
        <f>'List of Equipment'!HHN16</f>
        <v>0</v>
      </c>
      <c r="HHQ16">
        <f>'List of Equipment'!HHO16</f>
        <v>0</v>
      </c>
      <c r="HHR16">
        <f>'List of Equipment'!HHP16</f>
        <v>0</v>
      </c>
      <c r="HHS16">
        <f>'List of Equipment'!HHQ16</f>
        <v>0</v>
      </c>
      <c r="HHT16">
        <f>'List of Equipment'!HHR16</f>
        <v>0</v>
      </c>
      <c r="HHU16">
        <f>'List of Equipment'!HHS16</f>
        <v>0</v>
      </c>
      <c r="HHV16">
        <f>'List of Equipment'!HHT16</f>
        <v>0</v>
      </c>
      <c r="HHW16">
        <f>'List of Equipment'!HHU16</f>
        <v>0</v>
      </c>
      <c r="HHX16">
        <f>'List of Equipment'!HHV16</f>
        <v>0</v>
      </c>
      <c r="HHY16">
        <f>'List of Equipment'!HHW16</f>
        <v>0</v>
      </c>
      <c r="HHZ16">
        <f>'List of Equipment'!HHX16</f>
        <v>0</v>
      </c>
      <c r="HIA16">
        <f>'List of Equipment'!HHY16</f>
        <v>0</v>
      </c>
      <c r="HIB16">
        <f>'List of Equipment'!HHZ16</f>
        <v>0</v>
      </c>
      <c r="HIC16">
        <f>'List of Equipment'!HIA16</f>
        <v>0</v>
      </c>
      <c r="HID16">
        <f>'List of Equipment'!HIB16</f>
        <v>0</v>
      </c>
      <c r="HIE16">
        <f>'List of Equipment'!HIC16</f>
        <v>0</v>
      </c>
      <c r="HIF16">
        <f>'List of Equipment'!HID16</f>
        <v>0</v>
      </c>
      <c r="HIG16">
        <f>'List of Equipment'!HIE16</f>
        <v>0</v>
      </c>
      <c r="HIH16">
        <f>'List of Equipment'!HIF16</f>
        <v>0</v>
      </c>
      <c r="HII16">
        <f>'List of Equipment'!HIG16</f>
        <v>0</v>
      </c>
      <c r="HIJ16">
        <f>'List of Equipment'!HIH16</f>
        <v>0</v>
      </c>
      <c r="HIK16">
        <f>'List of Equipment'!HII16</f>
        <v>0</v>
      </c>
      <c r="HIL16">
        <f>'List of Equipment'!HIJ16</f>
        <v>0</v>
      </c>
      <c r="HIM16">
        <f>'List of Equipment'!HIK16</f>
        <v>0</v>
      </c>
      <c r="HIN16">
        <f>'List of Equipment'!HIL16</f>
        <v>0</v>
      </c>
      <c r="HIO16">
        <f>'List of Equipment'!HIM16</f>
        <v>0</v>
      </c>
      <c r="HIP16">
        <f>'List of Equipment'!HIN16</f>
        <v>0</v>
      </c>
      <c r="HIQ16">
        <f>'List of Equipment'!HIO16</f>
        <v>0</v>
      </c>
      <c r="HIR16">
        <f>'List of Equipment'!HIP16</f>
        <v>0</v>
      </c>
      <c r="HIS16">
        <f>'List of Equipment'!HIQ16</f>
        <v>0</v>
      </c>
      <c r="HIT16">
        <f>'List of Equipment'!HIR16</f>
        <v>0</v>
      </c>
      <c r="HIU16">
        <f>'List of Equipment'!HIS16</f>
        <v>0</v>
      </c>
      <c r="HIV16">
        <f>'List of Equipment'!HIT16</f>
        <v>0</v>
      </c>
      <c r="HIW16">
        <f>'List of Equipment'!HIU16</f>
        <v>0</v>
      </c>
      <c r="HIX16">
        <f>'List of Equipment'!HIV16</f>
        <v>0</v>
      </c>
      <c r="HIY16">
        <f>'List of Equipment'!HIW16</f>
        <v>0</v>
      </c>
      <c r="HIZ16">
        <f>'List of Equipment'!HIX16</f>
        <v>0</v>
      </c>
      <c r="HJA16">
        <f>'List of Equipment'!HIY16</f>
        <v>0</v>
      </c>
      <c r="HJB16">
        <f>'List of Equipment'!HIZ16</f>
        <v>0</v>
      </c>
      <c r="HJC16">
        <f>'List of Equipment'!HJA16</f>
        <v>0</v>
      </c>
      <c r="HJD16">
        <f>'List of Equipment'!HJB16</f>
        <v>0</v>
      </c>
      <c r="HJE16">
        <f>'List of Equipment'!HJC16</f>
        <v>0</v>
      </c>
      <c r="HJF16">
        <f>'List of Equipment'!HJD16</f>
        <v>0</v>
      </c>
      <c r="HJG16">
        <f>'List of Equipment'!HJE16</f>
        <v>0</v>
      </c>
      <c r="HJH16">
        <f>'List of Equipment'!HJF16</f>
        <v>0</v>
      </c>
      <c r="HJI16">
        <f>'List of Equipment'!HJG16</f>
        <v>0</v>
      </c>
      <c r="HJJ16">
        <f>'List of Equipment'!HJH16</f>
        <v>0</v>
      </c>
      <c r="HJK16">
        <f>'List of Equipment'!HJI16</f>
        <v>0</v>
      </c>
      <c r="HJL16">
        <f>'List of Equipment'!HJJ16</f>
        <v>0</v>
      </c>
      <c r="HJM16">
        <f>'List of Equipment'!HJK16</f>
        <v>0</v>
      </c>
      <c r="HJN16">
        <f>'List of Equipment'!HJL16</f>
        <v>0</v>
      </c>
      <c r="HJO16">
        <f>'List of Equipment'!HJM16</f>
        <v>0</v>
      </c>
      <c r="HJP16">
        <f>'List of Equipment'!HJN16</f>
        <v>0</v>
      </c>
      <c r="HJQ16">
        <f>'List of Equipment'!HJO16</f>
        <v>0</v>
      </c>
      <c r="HJR16">
        <f>'List of Equipment'!HJP16</f>
        <v>0</v>
      </c>
      <c r="HJS16">
        <f>'List of Equipment'!HJQ16</f>
        <v>0</v>
      </c>
      <c r="HJT16">
        <f>'List of Equipment'!HJR16</f>
        <v>0</v>
      </c>
      <c r="HJU16">
        <f>'List of Equipment'!HJS16</f>
        <v>0</v>
      </c>
      <c r="HJV16">
        <f>'List of Equipment'!HJT16</f>
        <v>0</v>
      </c>
      <c r="HJW16">
        <f>'List of Equipment'!HJU16</f>
        <v>0</v>
      </c>
      <c r="HJX16">
        <f>'List of Equipment'!HJV16</f>
        <v>0</v>
      </c>
      <c r="HJY16">
        <f>'List of Equipment'!HJW16</f>
        <v>0</v>
      </c>
      <c r="HJZ16">
        <f>'List of Equipment'!HJX16</f>
        <v>0</v>
      </c>
      <c r="HKA16">
        <f>'List of Equipment'!HJY16</f>
        <v>0</v>
      </c>
      <c r="HKB16">
        <f>'List of Equipment'!HJZ16</f>
        <v>0</v>
      </c>
      <c r="HKC16">
        <f>'List of Equipment'!HKA16</f>
        <v>0</v>
      </c>
      <c r="HKD16">
        <f>'List of Equipment'!HKB16</f>
        <v>0</v>
      </c>
      <c r="HKE16">
        <f>'List of Equipment'!HKC16</f>
        <v>0</v>
      </c>
      <c r="HKF16">
        <f>'List of Equipment'!HKD16</f>
        <v>0</v>
      </c>
      <c r="HKG16">
        <f>'List of Equipment'!HKE16</f>
        <v>0</v>
      </c>
      <c r="HKH16">
        <f>'List of Equipment'!HKF16</f>
        <v>0</v>
      </c>
      <c r="HKI16">
        <f>'List of Equipment'!HKG16</f>
        <v>0</v>
      </c>
      <c r="HKJ16">
        <f>'List of Equipment'!HKH16</f>
        <v>0</v>
      </c>
      <c r="HKK16">
        <f>'List of Equipment'!HKI16</f>
        <v>0</v>
      </c>
      <c r="HKL16">
        <f>'List of Equipment'!HKJ16</f>
        <v>0</v>
      </c>
      <c r="HKM16">
        <f>'List of Equipment'!HKK16</f>
        <v>0</v>
      </c>
      <c r="HKN16">
        <f>'List of Equipment'!HKL16</f>
        <v>0</v>
      </c>
      <c r="HKO16">
        <f>'List of Equipment'!HKM16</f>
        <v>0</v>
      </c>
      <c r="HKP16">
        <f>'List of Equipment'!HKN16</f>
        <v>0</v>
      </c>
      <c r="HKQ16">
        <f>'List of Equipment'!HKO16</f>
        <v>0</v>
      </c>
      <c r="HKR16">
        <f>'List of Equipment'!HKP16</f>
        <v>0</v>
      </c>
      <c r="HKS16">
        <f>'List of Equipment'!HKQ16</f>
        <v>0</v>
      </c>
      <c r="HKT16">
        <f>'List of Equipment'!HKR16</f>
        <v>0</v>
      </c>
      <c r="HKU16">
        <f>'List of Equipment'!HKS16</f>
        <v>0</v>
      </c>
      <c r="HKV16">
        <f>'List of Equipment'!HKT16</f>
        <v>0</v>
      </c>
      <c r="HKW16">
        <f>'List of Equipment'!HKU16</f>
        <v>0</v>
      </c>
      <c r="HKX16">
        <f>'List of Equipment'!HKV16</f>
        <v>0</v>
      </c>
      <c r="HKY16">
        <f>'List of Equipment'!HKW16</f>
        <v>0</v>
      </c>
      <c r="HKZ16">
        <f>'List of Equipment'!HKX16</f>
        <v>0</v>
      </c>
      <c r="HLA16">
        <f>'List of Equipment'!HKY16</f>
        <v>0</v>
      </c>
      <c r="HLB16">
        <f>'List of Equipment'!HKZ16</f>
        <v>0</v>
      </c>
      <c r="HLC16">
        <f>'List of Equipment'!HLA16</f>
        <v>0</v>
      </c>
      <c r="HLD16">
        <f>'List of Equipment'!HLB16</f>
        <v>0</v>
      </c>
      <c r="HLE16">
        <f>'List of Equipment'!HLC16</f>
        <v>0</v>
      </c>
      <c r="HLF16">
        <f>'List of Equipment'!HLD16</f>
        <v>0</v>
      </c>
      <c r="HLG16">
        <f>'List of Equipment'!HLE16</f>
        <v>0</v>
      </c>
      <c r="HLH16">
        <f>'List of Equipment'!HLF16</f>
        <v>0</v>
      </c>
      <c r="HLI16">
        <f>'List of Equipment'!HLG16</f>
        <v>0</v>
      </c>
      <c r="HLJ16">
        <f>'List of Equipment'!HLH16</f>
        <v>0</v>
      </c>
      <c r="HLK16">
        <f>'List of Equipment'!HLI16</f>
        <v>0</v>
      </c>
      <c r="HLL16">
        <f>'List of Equipment'!HLJ16</f>
        <v>0</v>
      </c>
      <c r="HLM16">
        <f>'List of Equipment'!HLK16</f>
        <v>0</v>
      </c>
      <c r="HLN16">
        <f>'List of Equipment'!HLL16</f>
        <v>0</v>
      </c>
      <c r="HLO16">
        <f>'List of Equipment'!HLM16</f>
        <v>0</v>
      </c>
      <c r="HLP16">
        <f>'List of Equipment'!HLN16</f>
        <v>0</v>
      </c>
      <c r="HLQ16">
        <f>'List of Equipment'!HLO16</f>
        <v>0</v>
      </c>
      <c r="HLR16">
        <f>'List of Equipment'!HLP16</f>
        <v>0</v>
      </c>
      <c r="HLS16">
        <f>'List of Equipment'!HLQ16</f>
        <v>0</v>
      </c>
      <c r="HLT16">
        <f>'List of Equipment'!HLR16</f>
        <v>0</v>
      </c>
      <c r="HLU16">
        <f>'List of Equipment'!HLS16</f>
        <v>0</v>
      </c>
      <c r="HLV16">
        <f>'List of Equipment'!HLT16</f>
        <v>0</v>
      </c>
      <c r="HLW16">
        <f>'List of Equipment'!HLU16</f>
        <v>0</v>
      </c>
      <c r="HLX16">
        <f>'List of Equipment'!HLV16</f>
        <v>0</v>
      </c>
      <c r="HLY16">
        <f>'List of Equipment'!HLW16</f>
        <v>0</v>
      </c>
      <c r="HLZ16">
        <f>'List of Equipment'!HLX16</f>
        <v>0</v>
      </c>
      <c r="HMA16">
        <f>'List of Equipment'!HLY16</f>
        <v>0</v>
      </c>
      <c r="HMB16">
        <f>'List of Equipment'!HLZ16</f>
        <v>0</v>
      </c>
      <c r="HMC16">
        <f>'List of Equipment'!HMA16</f>
        <v>0</v>
      </c>
      <c r="HMD16">
        <f>'List of Equipment'!HMB16</f>
        <v>0</v>
      </c>
      <c r="HME16">
        <f>'List of Equipment'!HMC16</f>
        <v>0</v>
      </c>
      <c r="HMF16">
        <f>'List of Equipment'!HMD16</f>
        <v>0</v>
      </c>
      <c r="HMG16">
        <f>'List of Equipment'!HME16</f>
        <v>0</v>
      </c>
      <c r="HMH16">
        <f>'List of Equipment'!HMF16</f>
        <v>0</v>
      </c>
      <c r="HMI16">
        <f>'List of Equipment'!HMG16</f>
        <v>0</v>
      </c>
      <c r="HMJ16">
        <f>'List of Equipment'!HMH16</f>
        <v>0</v>
      </c>
      <c r="HMK16">
        <f>'List of Equipment'!HMI16</f>
        <v>0</v>
      </c>
      <c r="HML16">
        <f>'List of Equipment'!HMJ16</f>
        <v>0</v>
      </c>
      <c r="HMM16">
        <f>'List of Equipment'!HMK16</f>
        <v>0</v>
      </c>
      <c r="HMN16">
        <f>'List of Equipment'!HML16</f>
        <v>0</v>
      </c>
      <c r="HMO16">
        <f>'List of Equipment'!HMM16</f>
        <v>0</v>
      </c>
      <c r="HMP16">
        <f>'List of Equipment'!HMN16</f>
        <v>0</v>
      </c>
      <c r="HMQ16">
        <f>'List of Equipment'!HMO16</f>
        <v>0</v>
      </c>
      <c r="HMR16">
        <f>'List of Equipment'!HMP16</f>
        <v>0</v>
      </c>
      <c r="HMS16">
        <f>'List of Equipment'!HMQ16</f>
        <v>0</v>
      </c>
      <c r="HMT16">
        <f>'List of Equipment'!HMR16</f>
        <v>0</v>
      </c>
      <c r="HMU16">
        <f>'List of Equipment'!HMS16</f>
        <v>0</v>
      </c>
      <c r="HMV16">
        <f>'List of Equipment'!HMT16</f>
        <v>0</v>
      </c>
      <c r="HMW16">
        <f>'List of Equipment'!HMU16</f>
        <v>0</v>
      </c>
      <c r="HMX16">
        <f>'List of Equipment'!HMV16</f>
        <v>0</v>
      </c>
      <c r="HMY16">
        <f>'List of Equipment'!HMW16</f>
        <v>0</v>
      </c>
      <c r="HMZ16">
        <f>'List of Equipment'!HMX16</f>
        <v>0</v>
      </c>
      <c r="HNA16">
        <f>'List of Equipment'!HMY16</f>
        <v>0</v>
      </c>
      <c r="HNB16">
        <f>'List of Equipment'!HMZ16</f>
        <v>0</v>
      </c>
      <c r="HNC16">
        <f>'List of Equipment'!HNA16</f>
        <v>0</v>
      </c>
      <c r="HND16">
        <f>'List of Equipment'!HNB16</f>
        <v>0</v>
      </c>
      <c r="HNE16">
        <f>'List of Equipment'!HNC16</f>
        <v>0</v>
      </c>
      <c r="HNF16">
        <f>'List of Equipment'!HND16</f>
        <v>0</v>
      </c>
      <c r="HNG16">
        <f>'List of Equipment'!HNE16</f>
        <v>0</v>
      </c>
      <c r="HNH16">
        <f>'List of Equipment'!HNF16</f>
        <v>0</v>
      </c>
      <c r="HNI16">
        <f>'List of Equipment'!HNG16</f>
        <v>0</v>
      </c>
      <c r="HNJ16">
        <f>'List of Equipment'!HNH16</f>
        <v>0</v>
      </c>
      <c r="HNK16">
        <f>'List of Equipment'!HNI16</f>
        <v>0</v>
      </c>
      <c r="HNL16">
        <f>'List of Equipment'!HNJ16</f>
        <v>0</v>
      </c>
      <c r="HNM16">
        <f>'List of Equipment'!HNK16</f>
        <v>0</v>
      </c>
      <c r="HNN16">
        <f>'List of Equipment'!HNL16</f>
        <v>0</v>
      </c>
      <c r="HNO16">
        <f>'List of Equipment'!HNM16</f>
        <v>0</v>
      </c>
      <c r="HNP16">
        <f>'List of Equipment'!HNN16</f>
        <v>0</v>
      </c>
      <c r="HNQ16">
        <f>'List of Equipment'!HNO16</f>
        <v>0</v>
      </c>
      <c r="HNR16">
        <f>'List of Equipment'!HNP16</f>
        <v>0</v>
      </c>
      <c r="HNS16">
        <f>'List of Equipment'!HNQ16</f>
        <v>0</v>
      </c>
      <c r="HNT16">
        <f>'List of Equipment'!HNR16</f>
        <v>0</v>
      </c>
      <c r="HNU16">
        <f>'List of Equipment'!HNS16</f>
        <v>0</v>
      </c>
      <c r="HNV16">
        <f>'List of Equipment'!HNT16</f>
        <v>0</v>
      </c>
      <c r="HNW16">
        <f>'List of Equipment'!HNU16</f>
        <v>0</v>
      </c>
      <c r="HNX16">
        <f>'List of Equipment'!HNV16</f>
        <v>0</v>
      </c>
      <c r="HNY16">
        <f>'List of Equipment'!HNW16</f>
        <v>0</v>
      </c>
      <c r="HNZ16">
        <f>'List of Equipment'!HNX16</f>
        <v>0</v>
      </c>
      <c r="HOA16">
        <f>'List of Equipment'!HNY16</f>
        <v>0</v>
      </c>
      <c r="HOB16">
        <f>'List of Equipment'!HNZ16</f>
        <v>0</v>
      </c>
      <c r="HOC16">
        <f>'List of Equipment'!HOA16</f>
        <v>0</v>
      </c>
      <c r="HOD16">
        <f>'List of Equipment'!HOB16</f>
        <v>0</v>
      </c>
      <c r="HOE16">
        <f>'List of Equipment'!HOC16</f>
        <v>0</v>
      </c>
      <c r="HOF16">
        <f>'List of Equipment'!HOD16</f>
        <v>0</v>
      </c>
      <c r="HOG16">
        <f>'List of Equipment'!HOE16</f>
        <v>0</v>
      </c>
      <c r="HOH16">
        <f>'List of Equipment'!HOF16</f>
        <v>0</v>
      </c>
      <c r="HOI16">
        <f>'List of Equipment'!HOG16</f>
        <v>0</v>
      </c>
      <c r="HOJ16">
        <f>'List of Equipment'!HOH16</f>
        <v>0</v>
      </c>
      <c r="HOK16">
        <f>'List of Equipment'!HOI16</f>
        <v>0</v>
      </c>
      <c r="HOL16">
        <f>'List of Equipment'!HOJ16</f>
        <v>0</v>
      </c>
      <c r="HOM16">
        <f>'List of Equipment'!HOK16</f>
        <v>0</v>
      </c>
      <c r="HON16">
        <f>'List of Equipment'!HOL16</f>
        <v>0</v>
      </c>
      <c r="HOO16">
        <f>'List of Equipment'!HOM16</f>
        <v>0</v>
      </c>
      <c r="HOP16">
        <f>'List of Equipment'!HON16</f>
        <v>0</v>
      </c>
      <c r="HOQ16">
        <f>'List of Equipment'!HOO16</f>
        <v>0</v>
      </c>
      <c r="HOR16">
        <f>'List of Equipment'!HOP16</f>
        <v>0</v>
      </c>
      <c r="HOS16">
        <f>'List of Equipment'!HOQ16</f>
        <v>0</v>
      </c>
      <c r="HOT16">
        <f>'List of Equipment'!HOR16</f>
        <v>0</v>
      </c>
      <c r="HOU16">
        <f>'List of Equipment'!HOS16</f>
        <v>0</v>
      </c>
      <c r="HOV16">
        <f>'List of Equipment'!HOT16</f>
        <v>0</v>
      </c>
      <c r="HOW16">
        <f>'List of Equipment'!HOU16</f>
        <v>0</v>
      </c>
      <c r="HOX16">
        <f>'List of Equipment'!HOV16</f>
        <v>0</v>
      </c>
      <c r="HOY16">
        <f>'List of Equipment'!HOW16</f>
        <v>0</v>
      </c>
      <c r="HOZ16">
        <f>'List of Equipment'!HOX16</f>
        <v>0</v>
      </c>
      <c r="HPA16">
        <f>'List of Equipment'!HOY16</f>
        <v>0</v>
      </c>
      <c r="HPB16">
        <f>'List of Equipment'!HOZ16</f>
        <v>0</v>
      </c>
      <c r="HPC16">
        <f>'List of Equipment'!HPA16</f>
        <v>0</v>
      </c>
      <c r="HPD16">
        <f>'List of Equipment'!HPB16</f>
        <v>0</v>
      </c>
      <c r="HPE16">
        <f>'List of Equipment'!HPC16</f>
        <v>0</v>
      </c>
      <c r="HPF16">
        <f>'List of Equipment'!HPD16</f>
        <v>0</v>
      </c>
      <c r="HPG16">
        <f>'List of Equipment'!HPE16</f>
        <v>0</v>
      </c>
      <c r="HPH16">
        <f>'List of Equipment'!HPF16</f>
        <v>0</v>
      </c>
      <c r="HPI16">
        <f>'List of Equipment'!HPG16</f>
        <v>0</v>
      </c>
      <c r="HPJ16">
        <f>'List of Equipment'!HPH16</f>
        <v>0</v>
      </c>
      <c r="HPK16">
        <f>'List of Equipment'!HPI16</f>
        <v>0</v>
      </c>
      <c r="HPL16">
        <f>'List of Equipment'!HPJ16</f>
        <v>0</v>
      </c>
      <c r="HPM16">
        <f>'List of Equipment'!HPK16</f>
        <v>0</v>
      </c>
      <c r="HPN16">
        <f>'List of Equipment'!HPL16</f>
        <v>0</v>
      </c>
      <c r="HPO16">
        <f>'List of Equipment'!HPM16</f>
        <v>0</v>
      </c>
      <c r="HPP16">
        <f>'List of Equipment'!HPN16</f>
        <v>0</v>
      </c>
      <c r="HPQ16">
        <f>'List of Equipment'!HPO16</f>
        <v>0</v>
      </c>
      <c r="HPR16">
        <f>'List of Equipment'!HPP16</f>
        <v>0</v>
      </c>
      <c r="HPS16">
        <f>'List of Equipment'!HPQ16</f>
        <v>0</v>
      </c>
      <c r="HPT16">
        <f>'List of Equipment'!HPR16</f>
        <v>0</v>
      </c>
      <c r="HPU16">
        <f>'List of Equipment'!HPS16</f>
        <v>0</v>
      </c>
      <c r="HPV16">
        <f>'List of Equipment'!HPT16</f>
        <v>0</v>
      </c>
      <c r="HPW16">
        <f>'List of Equipment'!HPU16</f>
        <v>0</v>
      </c>
      <c r="HPX16">
        <f>'List of Equipment'!HPV16</f>
        <v>0</v>
      </c>
      <c r="HPY16">
        <f>'List of Equipment'!HPW16</f>
        <v>0</v>
      </c>
      <c r="HPZ16">
        <f>'List of Equipment'!HPX16</f>
        <v>0</v>
      </c>
      <c r="HQA16">
        <f>'List of Equipment'!HPY16</f>
        <v>0</v>
      </c>
      <c r="HQB16">
        <f>'List of Equipment'!HPZ16</f>
        <v>0</v>
      </c>
      <c r="HQC16">
        <f>'List of Equipment'!HQA16</f>
        <v>0</v>
      </c>
      <c r="HQD16">
        <f>'List of Equipment'!HQB16</f>
        <v>0</v>
      </c>
      <c r="HQE16">
        <f>'List of Equipment'!HQC16</f>
        <v>0</v>
      </c>
      <c r="HQF16">
        <f>'List of Equipment'!HQD16</f>
        <v>0</v>
      </c>
      <c r="HQG16">
        <f>'List of Equipment'!HQE16</f>
        <v>0</v>
      </c>
      <c r="HQH16">
        <f>'List of Equipment'!HQF16</f>
        <v>0</v>
      </c>
      <c r="HQI16">
        <f>'List of Equipment'!HQG16</f>
        <v>0</v>
      </c>
      <c r="HQJ16">
        <f>'List of Equipment'!HQH16</f>
        <v>0</v>
      </c>
      <c r="HQK16">
        <f>'List of Equipment'!HQI16</f>
        <v>0</v>
      </c>
      <c r="HQL16">
        <f>'List of Equipment'!HQJ16</f>
        <v>0</v>
      </c>
      <c r="HQM16">
        <f>'List of Equipment'!HQK16</f>
        <v>0</v>
      </c>
      <c r="HQN16">
        <f>'List of Equipment'!HQL16</f>
        <v>0</v>
      </c>
      <c r="HQO16">
        <f>'List of Equipment'!HQM16</f>
        <v>0</v>
      </c>
      <c r="HQP16">
        <f>'List of Equipment'!HQN16</f>
        <v>0</v>
      </c>
      <c r="HQQ16">
        <f>'List of Equipment'!HQO16</f>
        <v>0</v>
      </c>
      <c r="HQR16">
        <f>'List of Equipment'!HQP16</f>
        <v>0</v>
      </c>
      <c r="HQS16">
        <f>'List of Equipment'!HQQ16</f>
        <v>0</v>
      </c>
      <c r="HQT16">
        <f>'List of Equipment'!HQR16</f>
        <v>0</v>
      </c>
      <c r="HQU16">
        <f>'List of Equipment'!HQS16</f>
        <v>0</v>
      </c>
      <c r="HQV16">
        <f>'List of Equipment'!HQT16</f>
        <v>0</v>
      </c>
      <c r="HQW16">
        <f>'List of Equipment'!HQU16</f>
        <v>0</v>
      </c>
      <c r="HQX16">
        <f>'List of Equipment'!HQV16</f>
        <v>0</v>
      </c>
      <c r="HQY16">
        <f>'List of Equipment'!HQW16</f>
        <v>0</v>
      </c>
      <c r="HQZ16">
        <f>'List of Equipment'!HQX16</f>
        <v>0</v>
      </c>
      <c r="HRA16">
        <f>'List of Equipment'!HQY16</f>
        <v>0</v>
      </c>
      <c r="HRB16">
        <f>'List of Equipment'!HQZ16</f>
        <v>0</v>
      </c>
      <c r="HRC16">
        <f>'List of Equipment'!HRA16</f>
        <v>0</v>
      </c>
      <c r="HRD16">
        <f>'List of Equipment'!HRB16</f>
        <v>0</v>
      </c>
      <c r="HRE16">
        <f>'List of Equipment'!HRC16</f>
        <v>0</v>
      </c>
      <c r="HRF16">
        <f>'List of Equipment'!HRD16</f>
        <v>0</v>
      </c>
      <c r="HRG16">
        <f>'List of Equipment'!HRE16</f>
        <v>0</v>
      </c>
      <c r="HRH16">
        <f>'List of Equipment'!HRF16</f>
        <v>0</v>
      </c>
      <c r="HRI16">
        <f>'List of Equipment'!HRG16</f>
        <v>0</v>
      </c>
      <c r="HRJ16">
        <f>'List of Equipment'!HRH16</f>
        <v>0</v>
      </c>
      <c r="HRK16">
        <f>'List of Equipment'!HRI16</f>
        <v>0</v>
      </c>
      <c r="HRL16">
        <f>'List of Equipment'!HRJ16</f>
        <v>0</v>
      </c>
      <c r="HRM16">
        <f>'List of Equipment'!HRK16</f>
        <v>0</v>
      </c>
      <c r="HRN16">
        <f>'List of Equipment'!HRL16</f>
        <v>0</v>
      </c>
      <c r="HRO16">
        <f>'List of Equipment'!HRM16</f>
        <v>0</v>
      </c>
      <c r="HRP16">
        <f>'List of Equipment'!HRN16</f>
        <v>0</v>
      </c>
      <c r="HRQ16">
        <f>'List of Equipment'!HRO16</f>
        <v>0</v>
      </c>
      <c r="HRR16">
        <f>'List of Equipment'!HRP16</f>
        <v>0</v>
      </c>
      <c r="HRS16">
        <f>'List of Equipment'!HRQ16</f>
        <v>0</v>
      </c>
      <c r="HRT16">
        <f>'List of Equipment'!HRR16</f>
        <v>0</v>
      </c>
      <c r="HRU16">
        <f>'List of Equipment'!HRS16</f>
        <v>0</v>
      </c>
      <c r="HRV16">
        <f>'List of Equipment'!HRT16</f>
        <v>0</v>
      </c>
      <c r="HRW16">
        <f>'List of Equipment'!HRU16</f>
        <v>0</v>
      </c>
      <c r="HRX16">
        <f>'List of Equipment'!HRV16</f>
        <v>0</v>
      </c>
      <c r="HRY16">
        <f>'List of Equipment'!HRW16</f>
        <v>0</v>
      </c>
      <c r="HRZ16">
        <f>'List of Equipment'!HRX16</f>
        <v>0</v>
      </c>
      <c r="HSA16">
        <f>'List of Equipment'!HRY16</f>
        <v>0</v>
      </c>
      <c r="HSB16">
        <f>'List of Equipment'!HRZ16</f>
        <v>0</v>
      </c>
      <c r="HSC16">
        <f>'List of Equipment'!HSA16</f>
        <v>0</v>
      </c>
      <c r="HSD16">
        <f>'List of Equipment'!HSB16</f>
        <v>0</v>
      </c>
      <c r="HSE16">
        <f>'List of Equipment'!HSC16</f>
        <v>0</v>
      </c>
      <c r="HSF16">
        <f>'List of Equipment'!HSD16</f>
        <v>0</v>
      </c>
      <c r="HSG16">
        <f>'List of Equipment'!HSE16</f>
        <v>0</v>
      </c>
      <c r="HSH16">
        <f>'List of Equipment'!HSF16</f>
        <v>0</v>
      </c>
      <c r="HSI16">
        <f>'List of Equipment'!HSG16</f>
        <v>0</v>
      </c>
      <c r="HSJ16">
        <f>'List of Equipment'!HSH16</f>
        <v>0</v>
      </c>
      <c r="HSK16">
        <f>'List of Equipment'!HSI16</f>
        <v>0</v>
      </c>
      <c r="HSL16">
        <f>'List of Equipment'!HSJ16</f>
        <v>0</v>
      </c>
      <c r="HSM16">
        <f>'List of Equipment'!HSK16</f>
        <v>0</v>
      </c>
      <c r="HSN16">
        <f>'List of Equipment'!HSL16</f>
        <v>0</v>
      </c>
      <c r="HSO16">
        <f>'List of Equipment'!HSM16</f>
        <v>0</v>
      </c>
      <c r="HSP16">
        <f>'List of Equipment'!HSN16</f>
        <v>0</v>
      </c>
      <c r="HSQ16">
        <f>'List of Equipment'!HSO16</f>
        <v>0</v>
      </c>
      <c r="HSR16">
        <f>'List of Equipment'!HSP16</f>
        <v>0</v>
      </c>
      <c r="HSS16">
        <f>'List of Equipment'!HSQ16</f>
        <v>0</v>
      </c>
      <c r="HST16">
        <f>'List of Equipment'!HSR16</f>
        <v>0</v>
      </c>
      <c r="HSU16">
        <f>'List of Equipment'!HSS16</f>
        <v>0</v>
      </c>
      <c r="HSV16">
        <f>'List of Equipment'!HST16</f>
        <v>0</v>
      </c>
      <c r="HSW16">
        <f>'List of Equipment'!HSU16</f>
        <v>0</v>
      </c>
      <c r="HSX16">
        <f>'List of Equipment'!HSV16</f>
        <v>0</v>
      </c>
      <c r="HSY16">
        <f>'List of Equipment'!HSW16</f>
        <v>0</v>
      </c>
      <c r="HSZ16">
        <f>'List of Equipment'!HSX16</f>
        <v>0</v>
      </c>
      <c r="HTA16">
        <f>'List of Equipment'!HSY16</f>
        <v>0</v>
      </c>
      <c r="HTB16">
        <f>'List of Equipment'!HSZ16</f>
        <v>0</v>
      </c>
      <c r="HTC16">
        <f>'List of Equipment'!HTA16</f>
        <v>0</v>
      </c>
      <c r="HTD16">
        <f>'List of Equipment'!HTB16</f>
        <v>0</v>
      </c>
      <c r="HTE16">
        <f>'List of Equipment'!HTC16</f>
        <v>0</v>
      </c>
      <c r="HTF16">
        <f>'List of Equipment'!HTD16</f>
        <v>0</v>
      </c>
      <c r="HTG16">
        <f>'List of Equipment'!HTE16</f>
        <v>0</v>
      </c>
      <c r="HTH16">
        <f>'List of Equipment'!HTF16</f>
        <v>0</v>
      </c>
      <c r="HTI16">
        <f>'List of Equipment'!HTG16</f>
        <v>0</v>
      </c>
      <c r="HTJ16">
        <f>'List of Equipment'!HTH16</f>
        <v>0</v>
      </c>
      <c r="HTK16">
        <f>'List of Equipment'!HTI16</f>
        <v>0</v>
      </c>
      <c r="HTL16">
        <f>'List of Equipment'!HTJ16</f>
        <v>0</v>
      </c>
      <c r="HTM16">
        <f>'List of Equipment'!HTK16</f>
        <v>0</v>
      </c>
      <c r="HTN16">
        <f>'List of Equipment'!HTL16</f>
        <v>0</v>
      </c>
      <c r="HTO16">
        <f>'List of Equipment'!HTM16</f>
        <v>0</v>
      </c>
      <c r="HTP16">
        <f>'List of Equipment'!HTN16</f>
        <v>0</v>
      </c>
      <c r="HTQ16">
        <f>'List of Equipment'!HTO16</f>
        <v>0</v>
      </c>
      <c r="HTR16">
        <f>'List of Equipment'!HTP16</f>
        <v>0</v>
      </c>
      <c r="HTS16">
        <f>'List of Equipment'!HTQ16</f>
        <v>0</v>
      </c>
      <c r="HTT16">
        <f>'List of Equipment'!HTR16</f>
        <v>0</v>
      </c>
      <c r="HTU16">
        <f>'List of Equipment'!HTS16</f>
        <v>0</v>
      </c>
      <c r="HTV16">
        <f>'List of Equipment'!HTT16</f>
        <v>0</v>
      </c>
      <c r="HTW16">
        <f>'List of Equipment'!HTU16</f>
        <v>0</v>
      </c>
      <c r="HTX16">
        <f>'List of Equipment'!HTV16</f>
        <v>0</v>
      </c>
      <c r="HTY16">
        <f>'List of Equipment'!HTW16</f>
        <v>0</v>
      </c>
      <c r="HTZ16">
        <f>'List of Equipment'!HTX16</f>
        <v>0</v>
      </c>
      <c r="HUA16">
        <f>'List of Equipment'!HTY16</f>
        <v>0</v>
      </c>
      <c r="HUB16">
        <f>'List of Equipment'!HTZ16</f>
        <v>0</v>
      </c>
      <c r="HUC16">
        <f>'List of Equipment'!HUA16</f>
        <v>0</v>
      </c>
      <c r="HUD16">
        <f>'List of Equipment'!HUB16</f>
        <v>0</v>
      </c>
      <c r="HUE16">
        <f>'List of Equipment'!HUC16</f>
        <v>0</v>
      </c>
      <c r="HUF16">
        <f>'List of Equipment'!HUD16</f>
        <v>0</v>
      </c>
      <c r="HUG16">
        <f>'List of Equipment'!HUE16</f>
        <v>0</v>
      </c>
      <c r="HUH16">
        <f>'List of Equipment'!HUF16</f>
        <v>0</v>
      </c>
      <c r="HUI16">
        <f>'List of Equipment'!HUG16</f>
        <v>0</v>
      </c>
      <c r="HUJ16">
        <f>'List of Equipment'!HUH16</f>
        <v>0</v>
      </c>
      <c r="HUK16">
        <f>'List of Equipment'!HUI16</f>
        <v>0</v>
      </c>
      <c r="HUL16">
        <f>'List of Equipment'!HUJ16</f>
        <v>0</v>
      </c>
      <c r="HUM16">
        <f>'List of Equipment'!HUK16</f>
        <v>0</v>
      </c>
      <c r="HUN16">
        <f>'List of Equipment'!HUL16</f>
        <v>0</v>
      </c>
      <c r="HUO16">
        <f>'List of Equipment'!HUM16</f>
        <v>0</v>
      </c>
      <c r="HUP16">
        <f>'List of Equipment'!HUN16</f>
        <v>0</v>
      </c>
      <c r="HUQ16">
        <f>'List of Equipment'!HUO16</f>
        <v>0</v>
      </c>
      <c r="HUR16">
        <f>'List of Equipment'!HUP16</f>
        <v>0</v>
      </c>
      <c r="HUS16">
        <f>'List of Equipment'!HUQ16</f>
        <v>0</v>
      </c>
      <c r="HUT16">
        <f>'List of Equipment'!HUR16</f>
        <v>0</v>
      </c>
      <c r="HUU16">
        <f>'List of Equipment'!HUS16</f>
        <v>0</v>
      </c>
      <c r="HUV16">
        <f>'List of Equipment'!HUT16</f>
        <v>0</v>
      </c>
      <c r="HUW16">
        <f>'List of Equipment'!HUU16</f>
        <v>0</v>
      </c>
      <c r="HUX16">
        <f>'List of Equipment'!HUV16</f>
        <v>0</v>
      </c>
      <c r="HUY16">
        <f>'List of Equipment'!HUW16</f>
        <v>0</v>
      </c>
      <c r="HUZ16">
        <f>'List of Equipment'!HUX16</f>
        <v>0</v>
      </c>
      <c r="HVA16">
        <f>'List of Equipment'!HUY16</f>
        <v>0</v>
      </c>
      <c r="HVB16">
        <f>'List of Equipment'!HUZ16</f>
        <v>0</v>
      </c>
      <c r="HVC16">
        <f>'List of Equipment'!HVA16</f>
        <v>0</v>
      </c>
      <c r="HVD16">
        <f>'List of Equipment'!HVB16</f>
        <v>0</v>
      </c>
      <c r="HVE16">
        <f>'List of Equipment'!HVC16</f>
        <v>0</v>
      </c>
      <c r="HVF16">
        <f>'List of Equipment'!HVD16</f>
        <v>0</v>
      </c>
      <c r="HVG16">
        <f>'List of Equipment'!HVE16</f>
        <v>0</v>
      </c>
      <c r="HVH16">
        <f>'List of Equipment'!HVF16</f>
        <v>0</v>
      </c>
      <c r="HVI16">
        <f>'List of Equipment'!HVG16</f>
        <v>0</v>
      </c>
      <c r="HVJ16">
        <f>'List of Equipment'!HVH16</f>
        <v>0</v>
      </c>
      <c r="HVK16">
        <f>'List of Equipment'!HVI16</f>
        <v>0</v>
      </c>
      <c r="HVL16">
        <f>'List of Equipment'!HVJ16</f>
        <v>0</v>
      </c>
      <c r="HVM16">
        <f>'List of Equipment'!HVK16</f>
        <v>0</v>
      </c>
      <c r="HVN16">
        <f>'List of Equipment'!HVL16</f>
        <v>0</v>
      </c>
      <c r="HVO16">
        <f>'List of Equipment'!HVM16</f>
        <v>0</v>
      </c>
      <c r="HVP16">
        <f>'List of Equipment'!HVN16</f>
        <v>0</v>
      </c>
      <c r="HVQ16">
        <f>'List of Equipment'!HVO16</f>
        <v>0</v>
      </c>
      <c r="HVR16">
        <f>'List of Equipment'!HVP16</f>
        <v>0</v>
      </c>
      <c r="HVS16">
        <f>'List of Equipment'!HVQ16</f>
        <v>0</v>
      </c>
      <c r="HVT16">
        <f>'List of Equipment'!HVR16</f>
        <v>0</v>
      </c>
      <c r="HVU16">
        <f>'List of Equipment'!HVS16</f>
        <v>0</v>
      </c>
      <c r="HVV16">
        <f>'List of Equipment'!HVT16</f>
        <v>0</v>
      </c>
      <c r="HVW16">
        <f>'List of Equipment'!HVU16</f>
        <v>0</v>
      </c>
      <c r="HVX16">
        <f>'List of Equipment'!HVV16</f>
        <v>0</v>
      </c>
      <c r="HVY16">
        <f>'List of Equipment'!HVW16</f>
        <v>0</v>
      </c>
      <c r="HVZ16">
        <f>'List of Equipment'!HVX16</f>
        <v>0</v>
      </c>
      <c r="HWA16">
        <f>'List of Equipment'!HVY16</f>
        <v>0</v>
      </c>
      <c r="HWB16">
        <f>'List of Equipment'!HVZ16</f>
        <v>0</v>
      </c>
      <c r="HWC16">
        <f>'List of Equipment'!HWA16</f>
        <v>0</v>
      </c>
      <c r="HWD16">
        <f>'List of Equipment'!HWB16</f>
        <v>0</v>
      </c>
      <c r="HWE16">
        <f>'List of Equipment'!HWC16</f>
        <v>0</v>
      </c>
      <c r="HWF16">
        <f>'List of Equipment'!HWD16</f>
        <v>0</v>
      </c>
      <c r="HWG16">
        <f>'List of Equipment'!HWE16</f>
        <v>0</v>
      </c>
      <c r="HWH16">
        <f>'List of Equipment'!HWF16</f>
        <v>0</v>
      </c>
      <c r="HWI16">
        <f>'List of Equipment'!HWG16</f>
        <v>0</v>
      </c>
      <c r="HWJ16">
        <f>'List of Equipment'!HWH16</f>
        <v>0</v>
      </c>
      <c r="HWK16">
        <f>'List of Equipment'!HWI16</f>
        <v>0</v>
      </c>
      <c r="HWL16">
        <f>'List of Equipment'!HWJ16</f>
        <v>0</v>
      </c>
      <c r="HWM16">
        <f>'List of Equipment'!HWK16</f>
        <v>0</v>
      </c>
      <c r="HWN16">
        <f>'List of Equipment'!HWL16</f>
        <v>0</v>
      </c>
      <c r="HWO16">
        <f>'List of Equipment'!HWM16</f>
        <v>0</v>
      </c>
      <c r="HWP16">
        <f>'List of Equipment'!HWN16</f>
        <v>0</v>
      </c>
      <c r="HWQ16">
        <f>'List of Equipment'!HWO16</f>
        <v>0</v>
      </c>
      <c r="HWR16">
        <f>'List of Equipment'!HWP16</f>
        <v>0</v>
      </c>
      <c r="HWS16">
        <f>'List of Equipment'!HWQ16</f>
        <v>0</v>
      </c>
      <c r="HWT16">
        <f>'List of Equipment'!HWR16</f>
        <v>0</v>
      </c>
      <c r="HWU16">
        <f>'List of Equipment'!HWS16</f>
        <v>0</v>
      </c>
      <c r="HWV16">
        <f>'List of Equipment'!HWT16</f>
        <v>0</v>
      </c>
      <c r="HWW16">
        <f>'List of Equipment'!HWU16</f>
        <v>0</v>
      </c>
      <c r="HWX16">
        <f>'List of Equipment'!HWV16</f>
        <v>0</v>
      </c>
      <c r="HWY16">
        <f>'List of Equipment'!HWW16</f>
        <v>0</v>
      </c>
      <c r="HWZ16">
        <f>'List of Equipment'!HWX16</f>
        <v>0</v>
      </c>
      <c r="HXA16">
        <f>'List of Equipment'!HWY16</f>
        <v>0</v>
      </c>
      <c r="HXB16">
        <f>'List of Equipment'!HWZ16</f>
        <v>0</v>
      </c>
      <c r="HXC16">
        <f>'List of Equipment'!HXA16</f>
        <v>0</v>
      </c>
      <c r="HXD16">
        <f>'List of Equipment'!HXB16</f>
        <v>0</v>
      </c>
      <c r="HXE16">
        <f>'List of Equipment'!HXC16</f>
        <v>0</v>
      </c>
      <c r="HXF16">
        <f>'List of Equipment'!HXD16</f>
        <v>0</v>
      </c>
      <c r="HXG16">
        <f>'List of Equipment'!HXE16</f>
        <v>0</v>
      </c>
      <c r="HXH16">
        <f>'List of Equipment'!HXF16</f>
        <v>0</v>
      </c>
      <c r="HXI16">
        <f>'List of Equipment'!HXG16</f>
        <v>0</v>
      </c>
      <c r="HXJ16">
        <f>'List of Equipment'!HXH16</f>
        <v>0</v>
      </c>
      <c r="HXK16">
        <f>'List of Equipment'!HXI16</f>
        <v>0</v>
      </c>
      <c r="HXL16">
        <f>'List of Equipment'!HXJ16</f>
        <v>0</v>
      </c>
      <c r="HXM16">
        <f>'List of Equipment'!HXK16</f>
        <v>0</v>
      </c>
      <c r="HXN16">
        <f>'List of Equipment'!HXL16</f>
        <v>0</v>
      </c>
      <c r="HXO16">
        <f>'List of Equipment'!HXM16</f>
        <v>0</v>
      </c>
      <c r="HXP16">
        <f>'List of Equipment'!HXN16</f>
        <v>0</v>
      </c>
      <c r="HXQ16">
        <f>'List of Equipment'!HXO16</f>
        <v>0</v>
      </c>
      <c r="HXR16">
        <f>'List of Equipment'!HXP16</f>
        <v>0</v>
      </c>
      <c r="HXS16">
        <f>'List of Equipment'!HXQ16</f>
        <v>0</v>
      </c>
      <c r="HXT16">
        <f>'List of Equipment'!HXR16</f>
        <v>0</v>
      </c>
      <c r="HXU16">
        <f>'List of Equipment'!HXS16</f>
        <v>0</v>
      </c>
      <c r="HXV16">
        <f>'List of Equipment'!HXT16</f>
        <v>0</v>
      </c>
      <c r="HXW16">
        <f>'List of Equipment'!HXU16</f>
        <v>0</v>
      </c>
      <c r="HXX16">
        <f>'List of Equipment'!HXV16</f>
        <v>0</v>
      </c>
      <c r="HXY16">
        <f>'List of Equipment'!HXW16</f>
        <v>0</v>
      </c>
      <c r="HXZ16">
        <f>'List of Equipment'!HXX16</f>
        <v>0</v>
      </c>
      <c r="HYA16">
        <f>'List of Equipment'!HXY16</f>
        <v>0</v>
      </c>
      <c r="HYB16">
        <f>'List of Equipment'!HXZ16</f>
        <v>0</v>
      </c>
      <c r="HYC16">
        <f>'List of Equipment'!HYA16</f>
        <v>0</v>
      </c>
      <c r="HYD16">
        <f>'List of Equipment'!HYB16</f>
        <v>0</v>
      </c>
      <c r="HYE16">
        <f>'List of Equipment'!HYC16</f>
        <v>0</v>
      </c>
      <c r="HYF16">
        <f>'List of Equipment'!HYD16</f>
        <v>0</v>
      </c>
      <c r="HYG16">
        <f>'List of Equipment'!HYE16</f>
        <v>0</v>
      </c>
      <c r="HYH16">
        <f>'List of Equipment'!HYF16</f>
        <v>0</v>
      </c>
      <c r="HYI16">
        <f>'List of Equipment'!HYG16</f>
        <v>0</v>
      </c>
      <c r="HYJ16">
        <f>'List of Equipment'!HYH16</f>
        <v>0</v>
      </c>
      <c r="HYK16">
        <f>'List of Equipment'!HYI16</f>
        <v>0</v>
      </c>
      <c r="HYL16">
        <f>'List of Equipment'!HYJ16</f>
        <v>0</v>
      </c>
      <c r="HYM16">
        <f>'List of Equipment'!HYK16</f>
        <v>0</v>
      </c>
      <c r="HYN16">
        <f>'List of Equipment'!HYL16</f>
        <v>0</v>
      </c>
      <c r="HYO16">
        <f>'List of Equipment'!HYM16</f>
        <v>0</v>
      </c>
      <c r="HYP16">
        <f>'List of Equipment'!HYN16</f>
        <v>0</v>
      </c>
      <c r="HYQ16">
        <f>'List of Equipment'!HYO16</f>
        <v>0</v>
      </c>
      <c r="HYR16">
        <f>'List of Equipment'!HYP16</f>
        <v>0</v>
      </c>
      <c r="HYS16">
        <f>'List of Equipment'!HYQ16</f>
        <v>0</v>
      </c>
      <c r="HYT16">
        <f>'List of Equipment'!HYR16</f>
        <v>0</v>
      </c>
      <c r="HYU16">
        <f>'List of Equipment'!HYS16</f>
        <v>0</v>
      </c>
      <c r="HYV16">
        <f>'List of Equipment'!HYT16</f>
        <v>0</v>
      </c>
      <c r="HYW16">
        <f>'List of Equipment'!HYU16</f>
        <v>0</v>
      </c>
      <c r="HYX16">
        <f>'List of Equipment'!HYV16</f>
        <v>0</v>
      </c>
      <c r="HYY16">
        <f>'List of Equipment'!HYW16</f>
        <v>0</v>
      </c>
      <c r="HYZ16">
        <f>'List of Equipment'!HYX16</f>
        <v>0</v>
      </c>
      <c r="HZA16">
        <f>'List of Equipment'!HYY16</f>
        <v>0</v>
      </c>
      <c r="HZB16">
        <f>'List of Equipment'!HYZ16</f>
        <v>0</v>
      </c>
      <c r="HZC16">
        <f>'List of Equipment'!HZA16</f>
        <v>0</v>
      </c>
      <c r="HZD16">
        <f>'List of Equipment'!HZB16</f>
        <v>0</v>
      </c>
      <c r="HZE16">
        <f>'List of Equipment'!HZC16</f>
        <v>0</v>
      </c>
      <c r="HZF16">
        <f>'List of Equipment'!HZD16</f>
        <v>0</v>
      </c>
      <c r="HZG16">
        <f>'List of Equipment'!HZE16</f>
        <v>0</v>
      </c>
      <c r="HZH16">
        <f>'List of Equipment'!HZF16</f>
        <v>0</v>
      </c>
      <c r="HZI16">
        <f>'List of Equipment'!HZG16</f>
        <v>0</v>
      </c>
      <c r="HZJ16">
        <f>'List of Equipment'!HZH16</f>
        <v>0</v>
      </c>
      <c r="HZK16">
        <f>'List of Equipment'!HZI16</f>
        <v>0</v>
      </c>
      <c r="HZL16">
        <f>'List of Equipment'!HZJ16</f>
        <v>0</v>
      </c>
      <c r="HZM16">
        <f>'List of Equipment'!HZK16</f>
        <v>0</v>
      </c>
      <c r="HZN16">
        <f>'List of Equipment'!HZL16</f>
        <v>0</v>
      </c>
      <c r="HZO16">
        <f>'List of Equipment'!HZM16</f>
        <v>0</v>
      </c>
      <c r="HZP16">
        <f>'List of Equipment'!HZN16</f>
        <v>0</v>
      </c>
      <c r="HZQ16">
        <f>'List of Equipment'!HZO16</f>
        <v>0</v>
      </c>
      <c r="HZR16">
        <f>'List of Equipment'!HZP16</f>
        <v>0</v>
      </c>
      <c r="HZS16">
        <f>'List of Equipment'!HZQ16</f>
        <v>0</v>
      </c>
      <c r="HZT16">
        <f>'List of Equipment'!HZR16</f>
        <v>0</v>
      </c>
      <c r="HZU16">
        <f>'List of Equipment'!HZS16</f>
        <v>0</v>
      </c>
      <c r="HZV16">
        <f>'List of Equipment'!HZT16</f>
        <v>0</v>
      </c>
      <c r="HZW16">
        <f>'List of Equipment'!HZU16</f>
        <v>0</v>
      </c>
      <c r="HZX16">
        <f>'List of Equipment'!HZV16</f>
        <v>0</v>
      </c>
      <c r="HZY16">
        <f>'List of Equipment'!HZW16</f>
        <v>0</v>
      </c>
      <c r="HZZ16">
        <f>'List of Equipment'!HZX16</f>
        <v>0</v>
      </c>
      <c r="IAA16">
        <f>'List of Equipment'!HZY16</f>
        <v>0</v>
      </c>
      <c r="IAB16">
        <f>'List of Equipment'!HZZ16</f>
        <v>0</v>
      </c>
      <c r="IAC16">
        <f>'List of Equipment'!IAA16</f>
        <v>0</v>
      </c>
      <c r="IAD16">
        <f>'List of Equipment'!IAB16</f>
        <v>0</v>
      </c>
      <c r="IAE16">
        <f>'List of Equipment'!IAC16</f>
        <v>0</v>
      </c>
      <c r="IAF16">
        <f>'List of Equipment'!IAD16</f>
        <v>0</v>
      </c>
      <c r="IAG16">
        <f>'List of Equipment'!IAE16</f>
        <v>0</v>
      </c>
      <c r="IAH16">
        <f>'List of Equipment'!IAF16</f>
        <v>0</v>
      </c>
      <c r="IAI16">
        <f>'List of Equipment'!IAG16</f>
        <v>0</v>
      </c>
      <c r="IAJ16">
        <f>'List of Equipment'!IAH16</f>
        <v>0</v>
      </c>
      <c r="IAK16">
        <f>'List of Equipment'!IAI16</f>
        <v>0</v>
      </c>
      <c r="IAL16">
        <f>'List of Equipment'!IAJ16</f>
        <v>0</v>
      </c>
      <c r="IAM16">
        <f>'List of Equipment'!IAK16</f>
        <v>0</v>
      </c>
      <c r="IAN16">
        <f>'List of Equipment'!IAL16</f>
        <v>0</v>
      </c>
      <c r="IAO16">
        <f>'List of Equipment'!IAM16</f>
        <v>0</v>
      </c>
      <c r="IAP16">
        <f>'List of Equipment'!IAN16</f>
        <v>0</v>
      </c>
      <c r="IAQ16">
        <f>'List of Equipment'!IAO16</f>
        <v>0</v>
      </c>
      <c r="IAR16">
        <f>'List of Equipment'!IAP16</f>
        <v>0</v>
      </c>
      <c r="IAS16">
        <f>'List of Equipment'!IAQ16</f>
        <v>0</v>
      </c>
      <c r="IAT16">
        <f>'List of Equipment'!IAR16</f>
        <v>0</v>
      </c>
      <c r="IAU16">
        <f>'List of Equipment'!IAS16</f>
        <v>0</v>
      </c>
      <c r="IAV16">
        <f>'List of Equipment'!IAT16</f>
        <v>0</v>
      </c>
      <c r="IAW16">
        <f>'List of Equipment'!IAU16</f>
        <v>0</v>
      </c>
      <c r="IAX16">
        <f>'List of Equipment'!IAV16</f>
        <v>0</v>
      </c>
      <c r="IAY16">
        <f>'List of Equipment'!IAW16</f>
        <v>0</v>
      </c>
      <c r="IAZ16">
        <f>'List of Equipment'!IAX16</f>
        <v>0</v>
      </c>
      <c r="IBA16">
        <f>'List of Equipment'!IAY16</f>
        <v>0</v>
      </c>
      <c r="IBB16">
        <f>'List of Equipment'!IAZ16</f>
        <v>0</v>
      </c>
      <c r="IBC16">
        <f>'List of Equipment'!IBA16</f>
        <v>0</v>
      </c>
      <c r="IBD16">
        <f>'List of Equipment'!IBB16</f>
        <v>0</v>
      </c>
      <c r="IBE16">
        <f>'List of Equipment'!IBC16</f>
        <v>0</v>
      </c>
      <c r="IBF16">
        <f>'List of Equipment'!IBD16</f>
        <v>0</v>
      </c>
      <c r="IBG16">
        <f>'List of Equipment'!IBE16</f>
        <v>0</v>
      </c>
      <c r="IBH16">
        <f>'List of Equipment'!IBF16</f>
        <v>0</v>
      </c>
      <c r="IBI16">
        <f>'List of Equipment'!IBG16</f>
        <v>0</v>
      </c>
      <c r="IBJ16">
        <f>'List of Equipment'!IBH16</f>
        <v>0</v>
      </c>
      <c r="IBK16">
        <f>'List of Equipment'!IBI16</f>
        <v>0</v>
      </c>
      <c r="IBL16">
        <f>'List of Equipment'!IBJ16</f>
        <v>0</v>
      </c>
      <c r="IBM16">
        <f>'List of Equipment'!IBK16</f>
        <v>0</v>
      </c>
      <c r="IBN16">
        <f>'List of Equipment'!IBL16</f>
        <v>0</v>
      </c>
      <c r="IBO16">
        <f>'List of Equipment'!IBM16</f>
        <v>0</v>
      </c>
      <c r="IBP16">
        <f>'List of Equipment'!IBN16</f>
        <v>0</v>
      </c>
      <c r="IBQ16">
        <f>'List of Equipment'!IBO16</f>
        <v>0</v>
      </c>
      <c r="IBR16">
        <f>'List of Equipment'!IBP16</f>
        <v>0</v>
      </c>
      <c r="IBS16">
        <f>'List of Equipment'!IBQ16</f>
        <v>0</v>
      </c>
      <c r="IBT16">
        <f>'List of Equipment'!IBR16</f>
        <v>0</v>
      </c>
      <c r="IBU16">
        <f>'List of Equipment'!IBS16</f>
        <v>0</v>
      </c>
      <c r="IBV16">
        <f>'List of Equipment'!IBT16</f>
        <v>0</v>
      </c>
      <c r="IBW16">
        <f>'List of Equipment'!IBU16</f>
        <v>0</v>
      </c>
      <c r="IBX16">
        <f>'List of Equipment'!IBV16</f>
        <v>0</v>
      </c>
      <c r="IBY16">
        <f>'List of Equipment'!IBW16</f>
        <v>0</v>
      </c>
      <c r="IBZ16">
        <f>'List of Equipment'!IBX16</f>
        <v>0</v>
      </c>
      <c r="ICA16">
        <f>'List of Equipment'!IBY16</f>
        <v>0</v>
      </c>
      <c r="ICB16">
        <f>'List of Equipment'!IBZ16</f>
        <v>0</v>
      </c>
      <c r="ICC16">
        <f>'List of Equipment'!ICA16</f>
        <v>0</v>
      </c>
      <c r="ICD16">
        <f>'List of Equipment'!ICB16</f>
        <v>0</v>
      </c>
      <c r="ICE16">
        <f>'List of Equipment'!ICC16</f>
        <v>0</v>
      </c>
      <c r="ICF16">
        <f>'List of Equipment'!ICD16</f>
        <v>0</v>
      </c>
      <c r="ICG16">
        <f>'List of Equipment'!ICE16</f>
        <v>0</v>
      </c>
      <c r="ICH16">
        <f>'List of Equipment'!ICF16</f>
        <v>0</v>
      </c>
      <c r="ICI16">
        <f>'List of Equipment'!ICG16</f>
        <v>0</v>
      </c>
      <c r="ICJ16">
        <f>'List of Equipment'!ICH16</f>
        <v>0</v>
      </c>
      <c r="ICK16">
        <f>'List of Equipment'!ICI16</f>
        <v>0</v>
      </c>
      <c r="ICL16">
        <f>'List of Equipment'!ICJ16</f>
        <v>0</v>
      </c>
      <c r="ICM16">
        <f>'List of Equipment'!ICK16</f>
        <v>0</v>
      </c>
      <c r="ICN16">
        <f>'List of Equipment'!ICL16</f>
        <v>0</v>
      </c>
      <c r="ICO16">
        <f>'List of Equipment'!ICM16</f>
        <v>0</v>
      </c>
      <c r="ICP16">
        <f>'List of Equipment'!ICN16</f>
        <v>0</v>
      </c>
      <c r="ICQ16">
        <f>'List of Equipment'!ICO16</f>
        <v>0</v>
      </c>
      <c r="ICR16">
        <f>'List of Equipment'!ICP16</f>
        <v>0</v>
      </c>
      <c r="ICS16">
        <f>'List of Equipment'!ICQ16</f>
        <v>0</v>
      </c>
      <c r="ICT16">
        <f>'List of Equipment'!ICR16</f>
        <v>0</v>
      </c>
      <c r="ICU16">
        <f>'List of Equipment'!ICS16</f>
        <v>0</v>
      </c>
      <c r="ICV16">
        <f>'List of Equipment'!ICT16</f>
        <v>0</v>
      </c>
      <c r="ICW16">
        <f>'List of Equipment'!ICU16</f>
        <v>0</v>
      </c>
      <c r="ICX16">
        <f>'List of Equipment'!ICV16</f>
        <v>0</v>
      </c>
      <c r="ICY16">
        <f>'List of Equipment'!ICW16</f>
        <v>0</v>
      </c>
      <c r="ICZ16">
        <f>'List of Equipment'!ICX16</f>
        <v>0</v>
      </c>
      <c r="IDA16">
        <f>'List of Equipment'!ICY16</f>
        <v>0</v>
      </c>
      <c r="IDB16">
        <f>'List of Equipment'!ICZ16</f>
        <v>0</v>
      </c>
      <c r="IDC16">
        <f>'List of Equipment'!IDA16</f>
        <v>0</v>
      </c>
      <c r="IDD16">
        <f>'List of Equipment'!IDB16</f>
        <v>0</v>
      </c>
      <c r="IDE16">
        <f>'List of Equipment'!IDC16</f>
        <v>0</v>
      </c>
      <c r="IDF16">
        <f>'List of Equipment'!IDD16</f>
        <v>0</v>
      </c>
      <c r="IDG16">
        <f>'List of Equipment'!IDE16</f>
        <v>0</v>
      </c>
      <c r="IDH16">
        <f>'List of Equipment'!IDF16</f>
        <v>0</v>
      </c>
      <c r="IDI16">
        <f>'List of Equipment'!IDG16</f>
        <v>0</v>
      </c>
      <c r="IDJ16">
        <f>'List of Equipment'!IDH16</f>
        <v>0</v>
      </c>
      <c r="IDK16">
        <f>'List of Equipment'!IDI16</f>
        <v>0</v>
      </c>
      <c r="IDL16">
        <f>'List of Equipment'!IDJ16</f>
        <v>0</v>
      </c>
      <c r="IDM16">
        <f>'List of Equipment'!IDK16</f>
        <v>0</v>
      </c>
      <c r="IDN16">
        <f>'List of Equipment'!IDL16</f>
        <v>0</v>
      </c>
      <c r="IDO16">
        <f>'List of Equipment'!IDM16</f>
        <v>0</v>
      </c>
      <c r="IDP16">
        <f>'List of Equipment'!IDN16</f>
        <v>0</v>
      </c>
      <c r="IDQ16">
        <f>'List of Equipment'!IDO16</f>
        <v>0</v>
      </c>
      <c r="IDR16">
        <f>'List of Equipment'!IDP16</f>
        <v>0</v>
      </c>
      <c r="IDS16">
        <f>'List of Equipment'!IDQ16</f>
        <v>0</v>
      </c>
      <c r="IDT16">
        <f>'List of Equipment'!IDR16</f>
        <v>0</v>
      </c>
      <c r="IDU16">
        <f>'List of Equipment'!IDS16</f>
        <v>0</v>
      </c>
      <c r="IDV16">
        <f>'List of Equipment'!IDT16</f>
        <v>0</v>
      </c>
      <c r="IDW16">
        <f>'List of Equipment'!IDU16</f>
        <v>0</v>
      </c>
      <c r="IDX16">
        <f>'List of Equipment'!IDV16</f>
        <v>0</v>
      </c>
      <c r="IDY16">
        <f>'List of Equipment'!IDW16</f>
        <v>0</v>
      </c>
      <c r="IDZ16">
        <f>'List of Equipment'!IDX16</f>
        <v>0</v>
      </c>
      <c r="IEA16">
        <f>'List of Equipment'!IDY16</f>
        <v>0</v>
      </c>
      <c r="IEB16">
        <f>'List of Equipment'!IDZ16</f>
        <v>0</v>
      </c>
      <c r="IEC16">
        <f>'List of Equipment'!IEA16</f>
        <v>0</v>
      </c>
      <c r="IED16">
        <f>'List of Equipment'!IEB16</f>
        <v>0</v>
      </c>
      <c r="IEE16">
        <f>'List of Equipment'!IEC16</f>
        <v>0</v>
      </c>
      <c r="IEF16">
        <f>'List of Equipment'!IED16</f>
        <v>0</v>
      </c>
      <c r="IEG16">
        <f>'List of Equipment'!IEE16</f>
        <v>0</v>
      </c>
      <c r="IEH16">
        <f>'List of Equipment'!IEF16</f>
        <v>0</v>
      </c>
      <c r="IEI16">
        <f>'List of Equipment'!IEG16</f>
        <v>0</v>
      </c>
      <c r="IEJ16">
        <f>'List of Equipment'!IEH16</f>
        <v>0</v>
      </c>
      <c r="IEK16">
        <f>'List of Equipment'!IEI16</f>
        <v>0</v>
      </c>
      <c r="IEL16">
        <f>'List of Equipment'!IEJ16</f>
        <v>0</v>
      </c>
      <c r="IEM16">
        <f>'List of Equipment'!IEK16</f>
        <v>0</v>
      </c>
      <c r="IEN16">
        <f>'List of Equipment'!IEL16</f>
        <v>0</v>
      </c>
      <c r="IEO16">
        <f>'List of Equipment'!IEM16</f>
        <v>0</v>
      </c>
      <c r="IEP16">
        <f>'List of Equipment'!IEN16</f>
        <v>0</v>
      </c>
      <c r="IEQ16">
        <f>'List of Equipment'!IEO16</f>
        <v>0</v>
      </c>
      <c r="IER16">
        <f>'List of Equipment'!IEP16</f>
        <v>0</v>
      </c>
      <c r="IES16">
        <f>'List of Equipment'!IEQ16</f>
        <v>0</v>
      </c>
      <c r="IET16">
        <f>'List of Equipment'!IER16</f>
        <v>0</v>
      </c>
      <c r="IEU16">
        <f>'List of Equipment'!IES16</f>
        <v>0</v>
      </c>
      <c r="IEV16">
        <f>'List of Equipment'!IET16</f>
        <v>0</v>
      </c>
      <c r="IEW16">
        <f>'List of Equipment'!IEU16</f>
        <v>0</v>
      </c>
      <c r="IEX16">
        <f>'List of Equipment'!IEV16</f>
        <v>0</v>
      </c>
      <c r="IEY16">
        <f>'List of Equipment'!IEW16</f>
        <v>0</v>
      </c>
      <c r="IEZ16">
        <f>'List of Equipment'!IEX16</f>
        <v>0</v>
      </c>
      <c r="IFA16">
        <f>'List of Equipment'!IEY16</f>
        <v>0</v>
      </c>
      <c r="IFB16">
        <f>'List of Equipment'!IEZ16</f>
        <v>0</v>
      </c>
      <c r="IFC16">
        <f>'List of Equipment'!IFA16</f>
        <v>0</v>
      </c>
      <c r="IFD16">
        <f>'List of Equipment'!IFB16</f>
        <v>0</v>
      </c>
      <c r="IFE16">
        <f>'List of Equipment'!IFC16</f>
        <v>0</v>
      </c>
      <c r="IFF16">
        <f>'List of Equipment'!IFD16</f>
        <v>0</v>
      </c>
      <c r="IFG16">
        <f>'List of Equipment'!IFE16</f>
        <v>0</v>
      </c>
      <c r="IFH16">
        <f>'List of Equipment'!IFF16</f>
        <v>0</v>
      </c>
      <c r="IFI16">
        <f>'List of Equipment'!IFG16</f>
        <v>0</v>
      </c>
      <c r="IFJ16">
        <f>'List of Equipment'!IFH16</f>
        <v>0</v>
      </c>
      <c r="IFK16">
        <f>'List of Equipment'!IFI16</f>
        <v>0</v>
      </c>
      <c r="IFL16">
        <f>'List of Equipment'!IFJ16</f>
        <v>0</v>
      </c>
      <c r="IFM16">
        <f>'List of Equipment'!IFK16</f>
        <v>0</v>
      </c>
      <c r="IFN16">
        <f>'List of Equipment'!IFL16</f>
        <v>0</v>
      </c>
      <c r="IFO16">
        <f>'List of Equipment'!IFM16</f>
        <v>0</v>
      </c>
      <c r="IFP16">
        <f>'List of Equipment'!IFN16</f>
        <v>0</v>
      </c>
      <c r="IFQ16">
        <f>'List of Equipment'!IFO16</f>
        <v>0</v>
      </c>
      <c r="IFR16">
        <f>'List of Equipment'!IFP16</f>
        <v>0</v>
      </c>
      <c r="IFS16">
        <f>'List of Equipment'!IFQ16</f>
        <v>0</v>
      </c>
      <c r="IFT16">
        <f>'List of Equipment'!IFR16</f>
        <v>0</v>
      </c>
      <c r="IFU16">
        <f>'List of Equipment'!IFS16</f>
        <v>0</v>
      </c>
      <c r="IFV16">
        <f>'List of Equipment'!IFT16</f>
        <v>0</v>
      </c>
      <c r="IFW16">
        <f>'List of Equipment'!IFU16</f>
        <v>0</v>
      </c>
      <c r="IFX16">
        <f>'List of Equipment'!IFV16</f>
        <v>0</v>
      </c>
      <c r="IFY16">
        <f>'List of Equipment'!IFW16</f>
        <v>0</v>
      </c>
      <c r="IFZ16">
        <f>'List of Equipment'!IFX16</f>
        <v>0</v>
      </c>
      <c r="IGA16">
        <f>'List of Equipment'!IFY16</f>
        <v>0</v>
      </c>
      <c r="IGB16">
        <f>'List of Equipment'!IFZ16</f>
        <v>0</v>
      </c>
      <c r="IGC16">
        <f>'List of Equipment'!IGA16</f>
        <v>0</v>
      </c>
      <c r="IGD16">
        <f>'List of Equipment'!IGB16</f>
        <v>0</v>
      </c>
      <c r="IGE16">
        <f>'List of Equipment'!IGC16</f>
        <v>0</v>
      </c>
      <c r="IGF16">
        <f>'List of Equipment'!IGD16</f>
        <v>0</v>
      </c>
      <c r="IGG16">
        <f>'List of Equipment'!IGE16</f>
        <v>0</v>
      </c>
      <c r="IGH16">
        <f>'List of Equipment'!IGF16</f>
        <v>0</v>
      </c>
      <c r="IGI16">
        <f>'List of Equipment'!IGG16</f>
        <v>0</v>
      </c>
      <c r="IGJ16">
        <f>'List of Equipment'!IGH16</f>
        <v>0</v>
      </c>
      <c r="IGK16">
        <f>'List of Equipment'!IGI16</f>
        <v>0</v>
      </c>
      <c r="IGL16">
        <f>'List of Equipment'!IGJ16</f>
        <v>0</v>
      </c>
      <c r="IGM16">
        <f>'List of Equipment'!IGK16</f>
        <v>0</v>
      </c>
      <c r="IGN16">
        <f>'List of Equipment'!IGL16</f>
        <v>0</v>
      </c>
      <c r="IGO16">
        <f>'List of Equipment'!IGM16</f>
        <v>0</v>
      </c>
      <c r="IGP16">
        <f>'List of Equipment'!IGN16</f>
        <v>0</v>
      </c>
      <c r="IGQ16">
        <f>'List of Equipment'!IGO16</f>
        <v>0</v>
      </c>
      <c r="IGR16">
        <f>'List of Equipment'!IGP16</f>
        <v>0</v>
      </c>
      <c r="IGS16">
        <f>'List of Equipment'!IGQ16</f>
        <v>0</v>
      </c>
      <c r="IGT16">
        <f>'List of Equipment'!IGR16</f>
        <v>0</v>
      </c>
      <c r="IGU16">
        <f>'List of Equipment'!IGS16</f>
        <v>0</v>
      </c>
      <c r="IGV16">
        <f>'List of Equipment'!IGT16</f>
        <v>0</v>
      </c>
      <c r="IGW16">
        <f>'List of Equipment'!IGU16</f>
        <v>0</v>
      </c>
      <c r="IGX16">
        <f>'List of Equipment'!IGV16</f>
        <v>0</v>
      </c>
      <c r="IGY16">
        <f>'List of Equipment'!IGW16</f>
        <v>0</v>
      </c>
      <c r="IGZ16">
        <f>'List of Equipment'!IGX16</f>
        <v>0</v>
      </c>
      <c r="IHA16">
        <f>'List of Equipment'!IGY16</f>
        <v>0</v>
      </c>
      <c r="IHB16">
        <f>'List of Equipment'!IGZ16</f>
        <v>0</v>
      </c>
      <c r="IHC16">
        <f>'List of Equipment'!IHA16</f>
        <v>0</v>
      </c>
      <c r="IHD16">
        <f>'List of Equipment'!IHB16</f>
        <v>0</v>
      </c>
      <c r="IHE16">
        <f>'List of Equipment'!IHC16</f>
        <v>0</v>
      </c>
      <c r="IHF16">
        <f>'List of Equipment'!IHD16</f>
        <v>0</v>
      </c>
      <c r="IHG16">
        <f>'List of Equipment'!IHE16</f>
        <v>0</v>
      </c>
      <c r="IHH16">
        <f>'List of Equipment'!IHF16</f>
        <v>0</v>
      </c>
      <c r="IHI16">
        <f>'List of Equipment'!IHG16</f>
        <v>0</v>
      </c>
      <c r="IHJ16">
        <f>'List of Equipment'!IHH16</f>
        <v>0</v>
      </c>
      <c r="IHK16">
        <f>'List of Equipment'!IHI16</f>
        <v>0</v>
      </c>
      <c r="IHL16">
        <f>'List of Equipment'!IHJ16</f>
        <v>0</v>
      </c>
      <c r="IHM16">
        <f>'List of Equipment'!IHK16</f>
        <v>0</v>
      </c>
      <c r="IHN16">
        <f>'List of Equipment'!IHL16</f>
        <v>0</v>
      </c>
      <c r="IHO16">
        <f>'List of Equipment'!IHM16</f>
        <v>0</v>
      </c>
      <c r="IHP16">
        <f>'List of Equipment'!IHN16</f>
        <v>0</v>
      </c>
      <c r="IHQ16">
        <f>'List of Equipment'!IHO16</f>
        <v>0</v>
      </c>
      <c r="IHR16">
        <f>'List of Equipment'!IHP16</f>
        <v>0</v>
      </c>
      <c r="IHS16">
        <f>'List of Equipment'!IHQ16</f>
        <v>0</v>
      </c>
      <c r="IHT16">
        <f>'List of Equipment'!IHR16</f>
        <v>0</v>
      </c>
      <c r="IHU16">
        <f>'List of Equipment'!IHS16</f>
        <v>0</v>
      </c>
      <c r="IHV16">
        <f>'List of Equipment'!IHT16</f>
        <v>0</v>
      </c>
      <c r="IHW16">
        <f>'List of Equipment'!IHU16</f>
        <v>0</v>
      </c>
      <c r="IHX16">
        <f>'List of Equipment'!IHV16</f>
        <v>0</v>
      </c>
      <c r="IHY16">
        <f>'List of Equipment'!IHW16</f>
        <v>0</v>
      </c>
      <c r="IHZ16">
        <f>'List of Equipment'!IHX16</f>
        <v>0</v>
      </c>
      <c r="IIA16">
        <f>'List of Equipment'!IHY16</f>
        <v>0</v>
      </c>
      <c r="IIB16">
        <f>'List of Equipment'!IHZ16</f>
        <v>0</v>
      </c>
      <c r="IIC16">
        <f>'List of Equipment'!IIA16</f>
        <v>0</v>
      </c>
      <c r="IID16">
        <f>'List of Equipment'!IIB16</f>
        <v>0</v>
      </c>
      <c r="IIE16">
        <f>'List of Equipment'!IIC16</f>
        <v>0</v>
      </c>
      <c r="IIF16">
        <f>'List of Equipment'!IID16</f>
        <v>0</v>
      </c>
      <c r="IIG16">
        <f>'List of Equipment'!IIE16</f>
        <v>0</v>
      </c>
      <c r="IIH16">
        <f>'List of Equipment'!IIF16</f>
        <v>0</v>
      </c>
      <c r="III16">
        <f>'List of Equipment'!IIG16</f>
        <v>0</v>
      </c>
      <c r="IIJ16">
        <f>'List of Equipment'!IIH16</f>
        <v>0</v>
      </c>
      <c r="IIK16">
        <f>'List of Equipment'!III16</f>
        <v>0</v>
      </c>
      <c r="IIL16">
        <f>'List of Equipment'!IIJ16</f>
        <v>0</v>
      </c>
      <c r="IIM16">
        <f>'List of Equipment'!IIK16</f>
        <v>0</v>
      </c>
      <c r="IIN16">
        <f>'List of Equipment'!IIL16</f>
        <v>0</v>
      </c>
      <c r="IIO16">
        <f>'List of Equipment'!IIM16</f>
        <v>0</v>
      </c>
      <c r="IIP16">
        <f>'List of Equipment'!IIN16</f>
        <v>0</v>
      </c>
      <c r="IIQ16">
        <f>'List of Equipment'!IIO16</f>
        <v>0</v>
      </c>
      <c r="IIR16">
        <f>'List of Equipment'!IIP16</f>
        <v>0</v>
      </c>
      <c r="IIS16">
        <f>'List of Equipment'!IIQ16</f>
        <v>0</v>
      </c>
      <c r="IIT16">
        <f>'List of Equipment'!IIR16</f>
        <v>0</v>
      </c>
      <c r="IIU16">
        <f>'List of Equipment'!IIS16</f>
        <v>0</v>
      </c>
      <c r="IIV16">
        <f>'List of Equipment'!IIT16</f>
        <v>0</v>
      </c>
      <c r="IIW16">
        <f>'List of Equipment'!IIU16</f>
        <v>0</v>
      </c>
      <c r="IIX16">
        <f>'List of Equipment'!IIV16</f>
        <v>0</v>
      </c>
      <c r="IIY16">
        <f>'List of Equipment'!IIW16</f>
        <v>0</v>
      </c>
      <c r="IIZ16">
        <f>'List of Equipment'!IIX16</f>
        <v>0</v>
      </c>
      <c r="IJA16">
        <f>'List of Equipment'!IIY16</f>
        <v>0</v>
      </c>
      <c r="IJB16">
        <f>'List of Equipment'!IIZ16</f>
        <v>0</v>
      </c>
      <c r="IJC16">
        <f>'List of Equipment'!IJA16</f>
        <v>0</v>
      </c>
      <c r="IJD16">
        <f>'List of Equipment'!IJB16</f>
        <v>0</v>
      </c>
      <c r="IJE16">
        <f>'List of Equipment'!IJC16</f>
        <v>0</v>
      </c>
      <c r="IJF16">
        <f>'List of Equipment'!IJD16</f>
        <v>0</v>
      </c>
      <c r="IJG16">
        <f>'List of Equipment'!IJE16</f>
        <v>0</v>
      </c>
      <c r="IJH16">
        <f>'List of Equipment'!IJF16</f>
        <v>0</v>
      </c>
      <c r="IJI16">
        <f>'List of Equipment'!IJG16</f>
        <v>0</v>
      </c>
      <c r="IJJ16">
        <f>'List of Equipment'!IJH16</f>
        <v>0</v>
      </c>
      <c r="IJK16">
        <f>'List of Equipment'!IJI16</f>
        <v>0</v>
      </c>
      <c r="IJL16">
        <f>'List of Equipment'!IJJ16</f>
        <v>0</v>
      </c>
      <c r="IJM16">
        <f>'List of Equipment'!IJK16</f>
        <v>0</v>
      </c>
      <c r="IJN16">
        <f>'List of Equipment'!IJL16</f>
        <v>0</v>
      </c>
      <c r="IJO16">
        <f>'List of Equipment'!IJM16</f>
        <v>0</v>
      </c>
      <c r="IJP16">
        <f>'List of Equipment'!IJN16</f>
        <v>0</v>
      </c>
      <c r="IJQ16">
        <f>'List of Equipment'!IJO16</f>
        <v>0</v>
      </c>
      <c r="IJR16">
        <f>'List of Equipment'!IJP16</f>
        <v>0</v>
      </c>
      <c r="IJS16">
        <f>'List of Equipment'!IJQ16</f>
        <v>0</v>
      </c>
      <c r="IJT16">
        <f>'List of Equipment'!IJR16</f>
        <v>0</v>
      </c>
      <c r="IJU16">
        <f>'List of Equipment'!IJS16</f>
        <v>0</v>
      </c>
      <c r="IJV16">
        <f>'List of Equipment'!IJT16</f>
        <v>0</v>
      </c>
      <c r="IJW16">
        <f>'List of Equipment'!IJU16</f>
        <v>0</v>
      </c>
      <c r="IJX16">
        <f>'List of Equipment'!IJV16</f>
        <v>0</v>
      </c>
      <c r="IJY16">
        <f>'List of Equipment'!IJW16</f>
        <v>0</v>
      </c>
      <c r="IJZ16">
        <f>'List of Equipment'!IJX16</f>
        <v>0</v>
      </c>
      <c r="IKA16">
        <f>'List of Equipment'!IJY16</f>
        <v>0</v>
      </c>
      <c r="IKB16">
        <f>'List of Equipment'!IJZ16</f>
        <v>0</v>
      </c>
      <c r="IKC16">
        <f>'List of Equipment'!IKA16</f>
        <v>0</v>
      </c>
      <c r="IKD16">
        <f>'List of Equipment'!IKB16</f>
        <v>0</v>
      </c>
      <c r="IKE16">
        <f>'List of Equipment'!IKC16</f>
        <v>0</v>
      </c>
      <c r="IKF16">
        <f>'List of Equipment'!IKD16</f>
        <v>0</v>
      </c>
      <c r="IKG16">
        <f>'List of Equipment'!IKE16</f>
        <v>0</v>
      </c>
      <c r="IKH16">
        <f>'List of Equipment'!IKF16</f>
        <v>0</v>
      </c>
      <c r="IKI16">
        <f>'List of Equipment'!IKG16</f>
        <v>0</v>
      </c>
      <c r="IKJ16">
        <f>'List of Equipment'!IKH16</f>
        <v>0</v>
      </c>
      <c r="IKK16">
        <f>'List of Equipment'!IKI16</f>
        <v>0</v>
      </c>
      <c r="IKL16">
        <f>'List of Equipment'!IKJ16</f>
        <v>0</v>
      </c>
      <c r="IKM16">
        <f>'List of Equipment'!IKK16</f>
        <v>0</v>
      </c>
      <c r="IKN16">
        <f>'List of Equipment'!IKL16</f>
        <v>0</v>
      </c>
      <c r="IKO16">
        <f>'List of Equipment'!IKM16</f>
        <v>0</v>
      </c>
      <c r="IKP16">
        <f>'List of Equipment'!IKN16</f>
        <v>0</v>
      </c>
      <c r="IKQ16">
        <f>'List of Equipment'!IKO16</f>
        <v>0</v>
      </c>
      <c r="IKR16">
        <f>'List of Equipment'!IKP16</f>
        <v>0</v>
      </c>
      <c r="IKS16">
        <f>'List of Equipment'!IKQ16</f>
        <v>0</v>
      </c>
      <c r="IKT16">
        <f>'List of Equipment'!IKR16</f>
        <v>0</v>
      </c>
      <c r="IKU16">
        <f>'List of Equipment'!IKS16</f>
        <v>0</v>
      </c>
      <c r="IKV16">
        <f>'List of Equipment'!IKT16</f>
        <v>0</v>
      </c>
      <c r="IKW16">
        <f>'List of Equipment'!IKU16</f>
        <v>0</v>
      </c>
      <c r="IKX16">
        <f>'List of Equipment'!IKV16</f>
        <v>0</v>
      </c>
      <c r="IKY16">
        <f>'List of Equipment'!IKW16</f>
        <v>0</v>
      </c>
      <c r="IKZ16">
        <f>'List of Equipment'!IKX16</f>
        <v>0</v>
      </c>
      <c r="ILA16">
        <f>'List of Equipment'!IKY16</f>
        <v>0</v>
      </c>
      <c r="ILB16">
        <f>'List of Equipment'!IKZ16</f>
        <v>0</v>
      </c>
      <c r="ILC16">
        <f>'List of Equipment'!ILA16</f>
        <v>0</v>
      </c>
      <c r="ILD16">
        <f>'List of Equipment'!ILB16</f>
        <v>0</v>
      </c>
      <c r="ILE16">
        <f>'List of Equipment'!ILC16</f>
        <v>0</v>
      </c>
      <c r="ILF16">
        <f>'List of Equipment'!ILD16</f>
        <v>0</v>
      </c>
      <c r="ILG16">
        <f>'List of Equipment'!ILE16</f>
        <v>0</v>
      </c>
      <c r="ILH16">
        <f>'List of Equipment'!ILF16</f>
        <v>0</v>
      </c>
      <c r="ILI16">
        <f>'List of Equipment'!ILG16</f>
        <v>0</v>
      </c>
      <c r="ILJ16">
        <f>'List of Equipment'!ILH16</f>
        <v>0</v>
      </c>
      <c r="ILK16">
        <f>'List of Equipment'!ILI16</f>
        <v>0</v>
      </c>
      <c r="ILL16">
        <f>'List of Equipment'!ILJ16</f>
        <v>0</v>
      </c>
      <c r="ILM16">
        <f>'List of Equipment'!ILK16</f>
        <v>0</v>
      </c>
      <c r="ILN16">
        <f>'List of Equipment'!ILL16</f>
        <v>0</v>
      </c>
      <c r="ILO16">
        <f>'List of Equipment'!ILM16</f>
        <v>0</v>
      </c>
      <c r="ILP16">
        <f>'List of Equipment'!ILN16</f>
        <v>0</v>
      </c>
      <c r="ILQ16">
        <f>'List of Equipment'!ILO16</f>
        <v>0</v>
      </c>
      <c r="ILR16">
        <f>'List of Equipment'!ILP16</f>
        <v>0</v>
      </c>
      <c r="ILS16">
        <f>'List of Equipment'!ILQ16</f>
        <v>0</v>
      </c>
      <c r="ILT16">
        <f>'List of Equipment'!ILR16</f>
        <v>0</v>
      </c>
      <c r="ILU16">
        <f>'List of Equipment'!ILS16</f>
        <v>0</v>
      </c>
      <c r="ILV16">
        <f>'List of Equipment'!ILT16</f>
        <v>0</v>
      </c>
      <c r="ILW16">
        <f>'List of Equipment'!ILU16</f>
        <v>0</v>
      </c>
      <c r="ILX16">
        <f>'List of Equipment'!ILV16</f>
        <v>0</v>
      </c>
      <c r="ILY16">
        <f>'List of Equipment'!ILW16</f>
        <v>0</v>
      </c>
      <c r="ILZ16">
        <f>'List of Equipment'!ILX16</f>
        <v>0</v>
      </c>
      <c r="IMA16">
        <f>'List of Equipment'!ILY16</f>
        <v>0</v>
      </c>
      <c r="IMB16">
        <f>'List of Equipment'!ILZ16</f>
        <v>0</v>
      </c>
      <c r="IMC16">
        <f>'List of Equipment'!IMA16</f>
        <v>0</v>
      </c>
      <c r="IMD16">
        <f>'List of Equipment'!IMB16</f>
        <v>0</v>
      </c>
      <c r="IME16">
        <f>'List of Equipment'!IMC16</f>
        <v>0</v>
      </c>
      <c r="IMF16">
        <f>'List of Equipment'!IMD16</f>
        <v>0</v>
      </c>
      <c r="IMG16">
        <f>'List of Equipment'!IME16</f>
        <v>0</v>
      </c>
      <c r="IMH16">
        <f>'List of Equipment'!IMF16</f>
        <v>0</v>
      </c>
      <c r="IMI16">
        <f>'List of Equipment'!IMG16</f>
        <v>0</v>
      </c>
      <c r="IMJ16">
        <f>'List of Equipment'!IMH16</f>
        <v>0</v>
      </c>
      <c r="IMK16">
        <f>'List of Equipment'!IMI16</f>
        <v>0</v>
      </c>
      <c r="IML16">
        <f>'List of Equipment'!IMJ16</f>
        <v>0</v>
      </c>
      <c r="IMM16">
        <f>'List of Equipment'!IMK16</f>
        <v>0</v>
      </c>
      <c r="IMN16">
        <f>'List of Equipment'!IML16</f>
        <v>0</v>
      </c>
      <c r="IMO16">
        <f>'List of Equipment'!IMM16</f>
        <v>0</v>
      </c>
      <c r="IMP16">
        <f>'List of Equipment'!IMN16</f>
        <v>0</v>
      </c>
      <c r="IMQ16">
        <f>'List of Equipment'!IMO16</f>
        <v>0</v>
      </c>
      <c r="IMR16">
        <f>'List of Equipment'!IMP16</f>
        <v>0</v>
      </c>
      <c r="IMS16">
        <f>'List of Equipment'!IMQ16</f>
        <v>0</v>
      </c>
      <c r="IMT16">
        <f>'List of Equipment'!IMR16</f>
        <v>0</v>
      </c>
      <c r="IMU16">
        <f>'List of Equipment'!IMS16</f>
        <v>0</v>
      </c>
      <c r="IMV16">
        <f>'List of Equipment'!IMT16</f>
        <v>0</v>
      </c>
      <c r="IMW16">
        <f>'List of Equipment'!IMU16</f>
        <v>0</v>
      </c>
      <c r="IMX16">
        <f>'List of Equipment'!IMV16</f>
        <v>0</v>
      </c>
      <c r="IMY16">
        <f>'List of Equipment'!IMW16</f>
        <v>0</v>
      </c>
      <c r="IMZ16">
        <f>'List of Equipment'!IMX16</f>
        <v>0</v>
      </c>
      <c r="INA16">
        <f>'List of Equipment'!IMY16</f>
        <v>0</v>
      </c>
      <c r="INB16">
        <f>'List of Equipment'!IMZ16</f>
        <v>0</v>
      </c>
      <c r="INC16">
        <f>'List of Equipment'!INA16</f>
        <v>0</v>
      </c>
      <c r="IND16">
        <f>'List of Equipment'!INB16</f>
        <v>0</v>
      </c>
      <c r="INE16">
        <f>'List of Equipment'!INC16</f>
        <v>0</v>
      </c>
      <c r="INF16">
        <f>'List of Equipment'!IND16</f>
        <v>0</v>
      </c>
      <c r="ING16">
        <f>'List of Equipment'!INE16</f>
        <v>0</v>
      </c>
      <c r="INH16">
        <f>'List of Equipment'!INF16</f>
        <v>0</v>
      </c>
      <c r="INI16">
        <f>'List of Equipment'!ING16</f>
        <v>0</v>
      </c>
      <c r="INJ16">
        <f>'List of Equipment'!INH16</f>
        <v>0</v>
      </c>
      <c r="INK16">
        <f>'List of Equipment'!INI16</f>
        <v>0</v>
      </c>
      <c r="INL16">
        <f>'List of Equipment'!INJ16</f>
        <v>0</v>
      </c>
      <c r="INM16">
        <f>'List of Equipment'!INK16</f>
        <v>0</v>
      </c>
      <c r="INN16">
        <f>'List of Equipment'!INL16</f>
        <v>0</v>
      </c>
      <c r="INO16">
        <f>'List of Equipment'!INM16</f>
        <v>0</v>
      </c>
      <c r="INP16">
        <f>'List of Equipment'!INN16</f>
        <v>0</v>
      </c>
      <c r="INQ16">
        <f>'List of Equipment'!INO16</f>
        <v>0</v>
      </c>
      <c r="INR16">
        <f>'List of Equipment'!INP16</f>
        <v>0</v>
      </c>
      <c r="INS16">
        <f>'List of Equipment'!INQ16</f>
        <v>0</v>
      </c>
      <c r="INT16">
        <f>'List of Equipment'!INR16</f>
        <v>0</v>
      </c>
      <c r="INU16">
        <f>'List of Equipment'!INS16</f>
        <v>0</v>
      </c>
      <c r="INV16">
        <f>'List of Equipment'!INT16</f>
        <v>0</v>
      </c>
      <c r="INW16">
        <f>'List of Equipment'!INU16</f>
        <v>0</v>
      </c>
      <c r="INX16">
        <f>'List of Equipment'!INV16</f>
        <v>0</v>
      </c>
      <c r="INY16">
        <f>'List of Equipment'!INW16</f>
        <v>0</v>
      </c>
      <c r="INZ16">
        <f>'List of Equipment'!INX16</f>
        <v>0</v>
      </c>
      <c r="IOA16">
        <f>'List of Equipment'!INY16</f>
        <v>0</v>
      </c>
      <c r="IOB16">
        <f>'List of Equipment'!INZ16</f>
        <v>0</v>
      </c>
      <c r="IOC16">
        <f>'List of Equipment'!IOA16</f>
        <v>0</v>
      </c>
      <c r="IOD16">
        <f>'List of Equipment'!IOB16</f>
        <v>0</v>
      </c>
      <c r="IOE16">
        <f>'List of Equipment'!IOC16</f>
        <v>0</v>
      </c>
      <c r="IOF16">
        <f>'List of Equipment'!IOD16</f>
        <v>0</v>
      </c>
      <c r="IOG16">
        <f>'List of Equipment'!IOE16</f>
        <v>0</v>
      </c>
      <c r="IOH16">
        <f>'List of Equipment'!IOF16</f>
        <v>0</v>
      </c>
      <c r="IOI16">
        <f>'List of Equipment'!IOG16</f>
        <v>0</v>
      </c>
      <c r="IOJ16">
        <f>'List of Equipment'!IOH16</f>
        <v>0</v>
      </c>
      <c r="IOK16">
        <f>'List of Equipment'!IOI16</f>
        <v>0</v>
      </c>
      <c r="IOL16">
        <f>'List of Equipment'!IOJ16</f>
        <v>0</v>
      </c>
      <c r="IOM16">
        <f>'List of Equipment'!IOK16</f>
        <v>0</v>
      </c>
      <c r="ION16">
        <f>'List of Equipment'!IOL16</f>
        <v>0</v>
      </c>
      <c r="IOO16">
        <f>'List of Equipment'!IOM16</f>
        <v>0</v>
      </c>
      <c r="IOP16">
        <f>'List of Equipment'!ION16</f>
        <v>0</v>
      </c>
      <c r="IOQ16">
        <f>'List of Equipment'!IOO16</f>
        <v>0</v>
      </c>
      <c r="IOR16">
        <f>'List of Equipment'!IOP16</f>
        <v>0</v>
      </c>
      <c r="IOS16">
        <f>'List of Equipment'!IOQ16</f>
        <v>0</v>
      </c>
      <c r="IOT16">
        <f>'List of Equipment'!IOR16</f>
        <v>0</v>
      </c>
      <c r="IOU16">
        <f>'List of Equipment'!IOS16</f>
        <v>0</v>
      </c>
      <c r="IOV16">
        <f>'List of Equipment'!IOT16</f>
        <v>0</v>
      </c>
      <c r="IOW16">
        <f>'List of Equipment'!IOU16</f>
        <v>0</v>
      </c>
      <c r="IOX16">
        <f>'List of Equipment'!IOV16</f>
        <v>0</v>
      </c>
      <c r="IOY16">
        <f>'List of Equipment'!IOW16</f>
        <v>0</v>
      </c>
      <c r="IOZ16">
        <f>'List of Equipment'!IOX16</f>
        <v>0</v>
      </c>
      <c r="IPA16">
        <f>'List of Equipment'!IOY16</f>
        <v>0</v>
      </c>
      <c r="IPB16">
        <f>'List of Equipment'!IOZ16</f>
        <v>0</v>
      </c>
      <c r="IPC16">
        <f>'List of Equipment'!IPA16</f>
        <v>0</v>
      </c>
      <c r="IPD16">
        <f>'List of Equipment'!IPB16</f>
        <v>0</v>
      </c>
      <c r="IPE16">
        <f>'List of Equipment'!IPC16</f>
        <v>0</v>
      </c>
      <c r="IPF16">
        <f>'List of Equipment'!IPD16</f>
        <v>0</v>
      </c>
      <c r="IPG16">
        <f>'List of Equipment'!IPE16</f>
        <v>0</v>
      </c>
      <c r="IPH16">
        <f>'List of Equipment'!IPF16</f>
        <v>0</v>
      </c>
      <c r="IPI16">
        <f>'List of Equipment'!IPG16</f>
        <v>0</v>
      </c>
      <c r="IPJ16">
        <f>'List of Equipment'!IPH16</f>
        <v>0</v>
      </c>
      <c r="IPK16">
        <f>'List of Equipment'!IPI16</f>
        <v>0</v>
      </c>
      <c r="IPL16">
        <f>'List of Equipment'!IPJ16</f>
        <v>0</v>
      </c>
      <c r="IPM16">
        <f>'List of Equipment'!IPK16</f>
        <v>0</v>
      </c>
      <c r="IPN16">
        <f>'List of Equipment'!IPL16</f>
        <v>0</v>
      </c>
      <c r="IPO16">
        <f>'List of Equipment'!IPM16</f>
        <v>0</v>
      </c>
      <c r="IPP16">
        <f>'List of Equipment'!IPN16</f>
        <v>0</v>
      </c>
      <c r="IPQ16">
        <f>'List of Equipment'!IPO16</f>
        <v>0</v>
      </c>
      <c r="IPR16">
        <f>'List of Equipment'!IPP16</f>
        <v>0</v>
      </c>
      <c r="IPS16">
        <f>'List of Equipment'!IPQ16</f>
        <v>0</v>
      </c>
      <c r="IPT16">
        <f>'List of Equipment'!IPR16</f>
        <v>0</v>
      </c>
      <c r="IPU16">
        <f>'List of Equipment'!IPS16</f>
        <v>0</v>
      </c>
      <c r="IPV16">
        <f>'List of Equipment'!IPT16</f>
        <v>0</v>
      </c>
      <c r="IPW16">
        <f>'List of Equipment'!IPU16</f>
        <v>0</v>
      </c>
      <c r="IPX16">
        <f>'List of Equipment'!IPV16</f>
        <v>0</v>
      </c>
      <c r="IPY16">
        <f>'List of Equipment'!IPW16</f>
        <v>0</v>
      </c>
      <c r="IPZ16">
        <f>'List of Equipment'!IPX16</f>
        <v>0</v>
      </c>
      <c r="IQA16">
        <f>'List of Equipment'!IPY16</f>
        <v>0</v>
      </c>
      <c r="IQB16">
        <f>'List of Equipment'!IPZ16</f>
        <v>0</v>
      </c>
      <c r="IQC16">
        <f>'List of Equipment'!IQA16</f>
        <v>0</v>
      </c>
      <c r="IQD16">
        <f>'List of Equipment'!IQB16</f>
        <v>0</v>
      </c>
      <c r="IQE16">
        <f>'List of Equipment'!IQC16</f>
        <v>0</v>
      </c>
      <c r="IQF16">
        <f>'List of Equipment'!IQD16</f>
        <v>0</v>
      </c>
      <c r="IQG16">
        <f>'List of Equipment'!IQE16</f>
        <v>0</v>
      </c>
      <c r="IQH16">
        <f>'List of Equipment'!IQF16</f>
        <v>0</v>
      </c>
      <c r="IQI16">
        <f>'List of Equipment'!IQG16</f>
        <v>0</v>
      </c>
      <c r="IQJ16">
        <f>'List of Equipment'!IQH16</f>
        <v>0</v>
      </c>
      <c r="IQK16">
        <f>'List of Equipment'!IQI16</f>
        <v>0</v>
      </c>
      <c r="IQL16">
        <f>'List of Equipment'!IQJ16</f>
        <v>0</v>
      </c>
      <c r="IQM16">
        <f>'List of Equipment'!IQK16</f>
        <v>0</v>
      </c>
      <c r="IQN16">
        <f>'List of Equipment'!IQL16</f>
        <v>0</v>
      </c>
      <c r="IQO16">
        <f>'List of Equipment'!IQM16</f>
        <v>0</v>
      </c>
      <c r="IQP16">
        <f>'List of Equipment'!IQN16</f>
        <v>0</v>
      </c>
      <c r="IQQ16">
        <f>'List of Equipment'!IQO16</f>
        <v>0</v>
      </c>
      <c r="IQR16">
        <f>'List of Equipment'!IQP16</f>
        <v>0</v>
      </c>
      <c r="IQS16">
        <f>'List of Equipment'!IQQ16</f>
        <v>0</v>
      </c>
      <c r="IQT16">
        <f>'List of Equipment'!IQR16</f>
        <v>0</v>
      </c>
      <c r="IQU16">
        <f>'List of Equipment'!IQS16</f>
        <v>0</v>
      </c>
      <c r="IQV16">
        <f>'List of Equipment'!IQT16</f>
        <v>0</v>
      </c>
      <c r="IQW16">
        <f>'List of Equipment'!IQU16</f>
        <v>0</v>
      </c>
      <c r="IQX16">
        <f>'List of Equipment'!IQV16</f>
        <v>0</v>
      </c>
      <c r="IQY16">
        <f>'List of Equipment'!IQW16</f>
        <v>0</v>
      </c>
      <c r="IQZ16">
        <f>'List of Equipment'!IQX16</f>
        <v>0</v>
      </c>
      <c r="IRA16">
        <f>'List of Equipment'!IQY16</f>
        <v>0</v>
      </c>
      <c r="IRB16">
        <f>'List of Equipment'!IQZ16</f>
        <v>0</v>
      </c>
      <c r="IRC16">
        <f>'List of Equipment'!IRA16</f>
        <v>0</v>
      </c>
      <c r="IRD16">
        <f>'List of Equipment'!IRB16</f>
        <v>0</v>
      </c>
      <c r="IRE16">
        <f>'List of Equipment'!IRC16</f>
        <v>0</v>
      </c>
      <c r="IRF16">
        <f>'List of Equipment'!IRD16</f>
        <v>0</v>
      </c>
      <c r="IRG16">
        <f>'List of Equipment'!IRE16</f>
        <v>0</v>
      </c>
      <c r="IRH16">
        <f>'List of Equipment'!IRF16</f>
        <v>0</v>
      </c>
      <c r="IRI16">
        <f>'List of Equipment'!IRG16</f>
        <v>0</v>
      </c>
      <c r="IRJ16">
        <f>'List of Equipment'!IRH16</f>
        <v>0</v>
      </c>
      <c r="IRK16">
        <f>'List of Equipment'!IRI16</f>
        <v>0</v>
      </c>
      <c r="IRL16">
        <f>'List of Equipment'!IRJ16</f>
        <v>0</v>
      </c>
      <c r="IRM16">
        <f>'List of Equipment'!IRK16</f>
        <v>0</v>
      </c>
      <c r="IRN16">
        <f>'List of Equipment'!IRL16</f>
        <v>0</v>
      </c>
      <c r="IRO16">
        <f>'List of Equipment'!IRM16</f>
        <v>0</v>
      </c>
      <c r="IRP16">
        <f>'List of Equipment'!IRN16</f>
        <v>0</v>
      </c>
      <c r="IRQ16">
        <f>'List of Equipment'!IRO16</f>
        <v>0</v>
      </c>
      <c r="IRR16">
        <f>'List of Equipment'!IRP16</f>
        <v>0</v>
      </c>
      <c r="IRS16">
        <f>'List of Equipment'!IRQ16</f>
        <v>0</v>
      </c>
      <c r="IRT16">
        <f>'List of Equipment'!IRR16</f>
        <v>0</v>
      </c>
      <c r="IRU16">
        <f>'List of Equipment'!IRS16</f>
        <v>0</v>
      </c>
      <c r="IRV16">
        <f>'List of Equipment'!IRT16</f>
        <v>0</v>
      </c>
      <c r="IRW16">
        <f>'List of Equipment'!IRU16</f>
        <v>0</v>
      </c>
      <c r="IRX16">
        <f>'List of Equipment'!IRV16</f>
        <v>0</v>
      </c>
      <c r="IRY16">
        <f>'List of Equipment'!IRW16</f>
        <v>0</v>
      </c>
      <c r="IRZ16">
        <f>'List of Equipment'!IRX16</f>
        <v>0</v>
      </c>
      <c r="ISA16">
        <f>'List of Equipment'!IRY16</f>
        <v>0</v>
      </c>
      <c r="ISB16">
        <f>'List of Equipment'!IRZ16</f>
        <v>0</v>
      </c>
      <c r="ISC16">
        <f>'List of Equipment'!ISA16</f>
        <v>0</v>
      </c>
      <c r="ISD16">
        <f>'List of Equipment'!ISB16</f>
        <v>0</v>
      </c>
      <c r="ISE16">
        <f>'List of Equipment'!ISC16</f>
        <v>0</v>
      </c>
      <c r="ISF16">
        <f>'List of Equipment'!ISD16</f>
        <v>0</v>
      </c>
      <c r="ISG16">
        <f>'List of Equipment'!ISE16</f>
        <v>0</v>
      </c>
      <c r="ISH16">
        <f>'List of Equipment'!ISF16</f>
        <v>0</v>
      </c>
      <c r="ISI16">
        <f>'List of Equipment'!ISG16</f>
        <v>0</v>
      </c>
      <c r="ISJ16">
        <f>'List of Equipment'!ISH16</f>
        <v>0</v>
      </c>
      <c r="ISK16">
        <f>'List of Equipment'!ISI16</f>
        <v>0</v>
      </c>
      <c r="ISL16">
        <f>'List of Equipment'!ISJ16</f>
        <v>0</v>
      </c>
      <c r="ISM16">
        <f>'List of Equipment'!ISK16</f>
        <v>0</v>
      </c>
      <c r="ISN16">
        <f>'List of Equipment'!ISL16</f>
        <v>0</v>
      </c>
      <c r="ISO16">
        <f>'List of Equipment'!ISM16</f>
        <v>0</v>
      </c>
      <c r="ISP16">
        <f>'List of Equipment'!ISN16</f>
        <v>0</v>
      </c>
      <c r="ISQ16">
        <f>'List of Equipment'!ISO16</f>
        <v>0</v>
      </c>
      <c r="ISR16">
        <f>'List of Equipment'!ISP16</f>
        <v>0</v>
      </c>
      <c r="ISS16">
        <f>'List of Equipment'!ISQ16</f>
        <v>0</v>
      </c>
      <c r="IST16">
        <f>'List of Equipment'!ISR16</f>
        <v>0</v>
      </c>
      <c r="ISU16">
        <f>'List of Equipment'!ISS16</f>
        <v>0</v>
      </c>
      <c r="ISV16">
        <f>'List of Equipment'!IST16</f>
        <v>0</v>
      </c>
      <c r="ISW16">
        <f>'List of Equipment'!ISU16</f>
        <v>0</v>
      </c>
      <c r="ISX16">
        <f>'List of Equipment'!ISV16</f>
        <v>0</v>
      </c>
      <c r="ISY16">
        <f>'List of Equipment'!ISW16</f>
        <v>0</v>
      </c>
      <c r="ISZ16">
        <f>'List of Equipment'!ISX16</f>
        <v>0</v>
      </c>
      <c r="ITA16">
        <f>'List of Equipment'!ISY16</f>
        <v>0</v>
      </c>
      <c r="ITB16">
        <f>'List of Equipment'!ISZ16</f>
        <v>0</v>
      </c>
      <c r="ITC16">
        <f>'List of Equipment'!ITA16</f>
        <v>0</v>
      </c>
      <c r="ITD16">
        <f>'List of Equipment'!ITB16</f>
        <v>0</v>
      </c>
      <c r="ITE16">
        <f>'List of Equipment'!ITC16</f>
        <v>0</v>
      </c>
      <c r="ITF16">
        <f>'List of Equipment'!ITD16</f>
        <v>0</v>
      </c>
      <c r="ITG16">
        <f>'List of Equipment'!ITE16</f>
        <v>0</v>
      </c>
      <c r="ITH16">
        <f>'List of Equipment'!ITF16</f>
        <v>0</v>
      </c>
      <c r="ITI16">
        <f>'List of Equipment'!ITG16</f>
        <v>0</v>
      </c>
      <c r="ITJ16">
        <f>'List of Equipment'!ITH16</f>
        <v>0</v>
      </c>
      <c r="ITK16">
        <f>'List of Equipment'!ITI16</f>
        <v>0</v>
      </c>
      <c r="ITL16">
        <f>'List of Equipment'!ITJ16</f>
        <v>0</v>
      </c>
      <c r="ITM16">
        <f>'List of Equipment'!ITK16</f>
        <v>0</v>
      </c>
      <c r="ITN16">
        <f>'List of Equipment'!ITL16</f>
        <v>0</v>
      </c>
      <c r="ITO16">
        <f>'List of Equipment'!ITM16</f>
        <v>0</v>
      </c>
      <c r="ITP16">
        <f>'List of Equipment'!ITN16</f>
        <v>0</v>
      </c>
      <c r="ITQ16">
        <f>'List of Equipment'!ITO16</f>
        <v>0</v>
      </c>
      <c r="ITR16">
        <f>'List of Equipment'!ITP16</f>
        <v>0</v>
      </c>
      <c r="ITS16">
        <f>'List of Equipment'!ITQ16</f>
        <v>0</v>
      </c>
      <c r="ITT16">
        <f>'List of Equipment'!ITR16</f>
        <v>0</v>
      </c>
      <c r="ITU16">
        <f>'List of Equipment'!ITS16</f>
        <v>0</v>
      </c>
      <c r="ITV16">
        <f>'List of Equipment'!ITT16</f>
        <v>0</v>
      </c>
      <c r="ITW16">
        <f>'List of Equipment'!ITU16</f>
        <v>0</v>
      </c>
      <c r="ITX16">
        <f>'List of Equipment'!ITV16</f>
        <v>0</v>
      </c>
      <c r="ITY16">
        <f>'List of Equipment'!ITW16</f>
        <v>0</v>
      </c>
      <c r="ITZ16">
        <f>'List of Equipment'!ITX16</f>
        <v>0</v>
      </c>
      <c r="IUA16">
        <f>'List of Equipment'!ITY16</f>
        <v>0</v>
      </c>
      <c r="IUB16">
        <f>'List of Equipment'!ITZ16</f>
        <v>0</v>
      </c>
      <c r="IUC16">
        <f>'List of Equipment'!IUA16</f>
        <v>0</v>
      </c>
      <c r="IUD16">
        <f>'List of Equipment'!IUB16</f>
        <v>0</v>
      </c>
      <c r="IUE16">
        <f>'List of Equipment'!IUC16</f>
        <v>0</v>
      </c>
      <c r="IUF16">
        <f>'List of Equipment'!IUD16</f>
        <v>0</v>
      </c>
      <c r="IUG16">
        <f>'List of Equipment'!IUE16</f>
        <v>0</v>
      </c>
      <c r="IUH16">
        <f>'List of Equipment'!IUF16</f>
        <v>0</v>
      </c>
      <c r="IUI16">
        <f>'List of Equipment'!IUG16</f>
        <v>0</v>
      </c>
      <c r="IUJ16">
        <f>'List of Equipment'!IUH16</f>
        <v>0</v>
      </c>
      <c r="IUK16">
        <f>'List of Equipment'!IUI16</f>
        <v>0</v>
      </c>
      <c r="IUL16">
        <f>'List of Equipment'!IUJ16</f>
        <v>0</v>
      </c>
      <c r="IUM16">
        <f>'List of Equipment'!IUK16</f>
        <v>0</v>
      </c>
      <c r="IUN16">
        <f>'List of Equipment'!IUL16</f>
        <v>0</v>
      </c>
      <c r="IUO16">
        <f>'List of Equipment'!IUM16</f>
        <v>0</v>
      </c>
      <c r="IUP16">
        <f>'List of Equipment'!IUN16</f>
        <v>0</v>
      </c>
      <c r="IUQ16">
        <f>'List of Equipment'!IUO16</f>
        <v>0</v>
      </c>
      <c r="IUR16">
        <f>'List of Equipment'!IUP16</f>
        <v>0</v>
      </c>
      <c r="IUS16">
        <f>'List of Equipment'!IUQ16</f>
        <v>0</v>
      </c>
      <c r="IUT16">
        <f>'List of Equipment'!IUR16</f>
        <v>0</v>
      </c>
      <c r="IUU16">
        <f>'List of Equipment'!IUS16</f>
        <v>0</v>
      </c>
      <c r="IUV16">
        <f>'List of Equipment'!IUT16</f>
        <v>0</v>
      </c>
      <c r="IUW16">
        <f>'List of Equipment'!IUU16</f>
        <v>0</v>
      </c>
      <c r="IUX16">
        <f>'List of Equipment'!IUV16</f>
        <v>0</v>
      </c>
      <c r="IUY16">
        <f>'List of Equipment'!IUW16</f>
        <v>0</v>
      </c>
      <c r="IUZ16">
        <f>'List of Equipment'!IUX16</f>
        <v>0</v>
      </c>
      <c r="IVA16">
        <f>'List of Equipment'!IUY16</f>
        <v>0</v>
      </c>
      <c r="IVB16">
        <f>'List of Equipment'!IUZ16</f>
        <v>0</v>
      </c>
      <c r="IVC16">
        <f>'List of Equipment'!IVA16</f>
        <v>0</v>
      </c>
      <c r="IVD16">
        <f>'List of Equipment'!IVB16</f>
        <v>0</v>
      </c>
      <c r="IVE16">
        <f>'List of Equipment'!IVC16</f>
        <v>0</v>
      </c>
      <c r="IVF16">
        <f>'List of Equipment'!IVD16</f>
        <v>0</v>
      </c>
      <c r="IVG16">
        <f>'List of Equipment'!IVE16</f>
        <v>0</v>
      </c>
      <c r="IVH16">
        <f>'List of Equipment'!IVF16</f>
        <v>0</v>
      </c>
      <c r="IVI16">
        <f>'List of Equipment'!IVG16</f>
        <v>0</v>
      </c>
      <c r="IVJ16">
        <f>'List of Equipment'!IVH16</f>
        <v>0</v>
      </c>
      <c r="IVK16">
        <f>'List of Equipment'!IVI16</f>
        <v>0</v>
      </c>
      <c r="IVL16">
        <f>'List of Equipment'!IVJ16</f>
        <v>0</v>
      </c>
      <c r="IVM16">
        <f>'List of Equipment'!IVK16</f>
        <v>0</v>
      </c>
      <c r="IVN16">
        <f>'List of Equipment'!IVL16</f>
        <v>0</v>
      </c>
      <c r="IVO16">
        <f>'List of Equipment'!IVM16</f>
        <v>0</v>
      </c>
      <c r="IVP16">
        <f>'List of Equipment'!IVN16</f>
        <v>0</v>
      </c>
      <c r="IVQ16">
        <f>'List of Equipment'!IVO16</f>
        <v>0</v>
      </c>
      <c r="IVR16">
        <f>'List of Equipment'!IVP16</f>
        <v>0</v>
      </c>
      <c r="IVS16">
        <f>'List of Equipment'!IVQ16</f>
        <v>0</v>
      </c>
      <c r="IVT16">
        <f>'List of Equipment'!IVR16</f>
        <v>0</v>
      </c>
      <c r="IVU16">
        <f>'List of Equipment'!IVS16</f>
        <v>0</v>
      </c>
      <c r="IVV16">
        <f>'List of Equipment'!IVT16</f>
        <v>0</v>
      </c>
      <c r="IVW16">
        <f>'List of Equipment'!IVU16</f>
        <v>0</v>
      </c>
      <c r="IVX16">
        <f>'List of Equipment'!IVV16</f>
        <v>0</v>
      </c>
      <c r="IVY16">
        <f>'List of Equipment'!IVW16</f>
        <v>0</v>
      </c>
      <c r="IVZ16">
        <f>'List of Equipment'!IVX16</f>
        <v>0</v>
      </c>
      <c r="IWA16">
        <f>'List of Equipment'!IVY16</f>
        <v>0</v>
      </c>
      <c r="IWB16">
        <f>'List of Equipment'!IVZ16</f>
        <v>0</v>
      </c>
      <c r="IWC16">
        <f>'List of Equipment'!IWA16</f>
        <v>0</v>
      </c>
      <c r="IWD16">
        <f>'List of Equipment'!IWB16</f>
        <v>0</v>
      </c>
      <c r="IWE16">
        <f>'List of Equipment'!IWC16</f>
        <v>0</v>
      </c>
      <c r="IWF16">
        <f>'List of Equipment'!IWD16</f>
        <v>0</v>
      </c>
      <c r="IWG16">
        <f>'List of Equipment'!IWE16</f>
        <v>0</v>
      </c>
      <c r="IWH16">
        <f>'List of Equipment'!IWF16</f>
        <v>0</v>
      </c>
      <c r="IWI16">
        <f>'List of Equipment'!IWG16</f>
        <v>0</v>
      </c>
      <c r="IWJ16">
        <f>'List of Equipment'!IWH16</f>
        <v>0</v>
      </c>
      <c r="IWK16">
        <f>'List of Equipment'!IWI16</f>
        <v>0</v>
      </c>
      <c r="IWL16">
        <f>'List of Equipment'!IWJ16</f>
        <v>0</v>
      </c>
      <c r="IWM16">
        <f>'List of Equipment'!IWK16</f>
        <v>0</v>
      </c>
      <c r="IWN16">
        <f>'List of Equipment'!IWL16</f>
        <v>0</v>
      </c>
      <c r="IWO16">
        <f>'List of Equipment'!IWM16</f>
        <v>0</v>
      </c>
      <c r="IWP16">
        <f>'List of Equipment'!IWN16</f>
        <v>0</v>
      </c>
      <c r="IWQ16">
        <f>'List of Equipment'!IWO16</f>
        <v>0</v>
      </c>
      <c r="IWR16">
        <f>'List of Equipment'!IWP16</f>
        <v>0</v>
      </c>
      <c r="IWS16">
        <f>'List of Equipment'!IWQ16</f>
        <v>0</v>
      </c>
      <c r="IWT16">
        <f>'List of Equipment'!IWR16</f>
        <v>0</v>
      </c>
      <c r="IWU16">
        <f>'List of Equipment'!IWS16</f>
        <v>0</v>
      </c>
      <c r="IWV16">
        <f>'List of Equipment'!IWT16</f>
        <v>0</v>
      </c>
      <c r="IWW16">
        <f>'List of Equipment'!IWU16</f>
        <v>0</v>
      </c>
      <c r="IWX16">
        <f>'List of Equipment'!IWV16</f>
        <v>0</v>
      </c>
      <c r="IWY16">
        <f>'List of Equipment'!IWW16</f>
        <v>0</v>
      </c>
      <c r="IWZ16">
        <f>'List of Equipment'!IWX16</f>
        <v>0</v>
      </c>
      <c r="IXA16">
        <f>'List of Equipment'!IWY16</f>
        <v>0</v>
      </c>
      <c r="IXB16">
        <f>'List of Equipment'!IWZ16</f>
        <v>0</v>
      </c>
      <c r="IXC16">
        <f>'List of Equipment'!IXA16</f>
        <v>0</v>
      </c>
      <c r="IXD16">
        <f>'List of Equipment'!IXB16</f>
        <v>0</v>
      </c>
      <c r="IXE16">
        <f>'List of Equipment'!IXC16</f>
        <v>0</v>
      </c>
      <c r="IXF16">
        <f>'List of Equipment'!IXD16</f>
        <v>0</v>
      </c>
      <c r="IXG16">
        <f>'List of Equipment'!IXE16</f>
        <v>0</v>
      </c>
      <c r="IXH16">
        <f>'List of Equipment'!IXF16</f>
        <v>0</v>
      </c>
      <c r="IXI16">
        <f>'List of Equipment'!IXG16</f>
        <v>0</v>
      </c>
      <c r="IXJ16">
        <f>'List of Equipment'!IXH16</f>
        <v>0</v>
      </c>
      <c r="IXK16">
        <f>'List of Equipment'!IXI16</f>
        <v>0</v>
      </c>
      <c r="IXL16">
        <f>'List of Equipment'!IXJ16</f>
        <v>0</v>
      </c>
      <c r="IXM16">
        <f>'List of Equipment'!IXK16</f>
        <v>0</v>
      </c>
      <c r="IXN16">
        <f>'List of Equipment'!IXL16</f>
        <v>0</v>
      </c>
      <c r="IXO16">
        <f>'List of Equipment'!IXM16</f>
        <v>0</v>
      </c>
      <c r="IXP16">
        <f>'List of Equipment'!IXN16</f>
        <v>0</v>
      </c>
      <c r="IXQ16">
        <f>'List of Equipment'!IXO16</f>
        <v>0</v>
      </c>
      <c r="IXR16">
        <f>'List of Equipment'!IXP16</f>
        <v>0</v>
      </c>
      <c r="IXS16">
        <f>'List of Equipment'!IXQ16</f>
        <v>0</v>
      </c>
      <c r="IXT16">
        <f>'List of Equipment'!IXR16</f>
        <v>0</v>
      </c>
      <c r="IXU16">
        <f>'List of Equipment'!IXS16</f>
        <v>0</v>
      </c>
      <c r="IXV16">
        <f>'List of Equipment'!IXT16</f>
        <v>0</v>
      </c>
      <c r="IXW16">
        <f>'List of Equipment'!IXU16</f>
        <v>0</v>
      </c>
      <c r="IXX16">
        <f>'List of Equipment'!IXV16</f>
        <v>0</v>
      </c>
      <c r="IXY16">
        <f>'List of Equipment'!IXW16</f>
        <v>0</v>
      </c>
      <c r="IXZ16">
        <f>'List of Equipment'!IXX16</f>
        <v>0</v>
      </c>
      <c r="IYA16">
        <f>'List of Equipment'!IXY16</f>
        <v>0</v>
      </c>
      <c r="IYB16">
        <f>'List of Equipment'!IXZ16</f>
        <v>0</v>
      </c>
      <c r="IYC16">
        <f>'List of Equipment'!IYA16</f>
        <v>0</v>
      </c>
      <c r="IYD16">
        <f>'List of Equipment'!IYB16</f>
        <v>0</v>
      </c>
      <c r="IYE16">
        <f>'List of Equipment'!IYC16</f>
        <v>0</v>
      </c>
      <c r="IYF16">
        <f>'List of Equipment'!IYD16</f>
        <v>0</v>
      </c>
      <c r="IYG16">
        <f>'List of Equipment'!IYE16</f>
        <v>0</v>
      </c>
      <c r="IYH16">
        <f>'List of Equipment'!IYF16</f>
        <v>0</v>
      </c>
      <c r="IYI16">
        <f>'List of Equipment'!IYG16</f>
        <v>0</v>
      </c>
      <c r="IYJ16">
        <f>'List of Equipment'!IYH16</f>
        <v>0</v>
      </c>
      <c r="IYK16">
        <f>'List of Equipment'!IYI16</f>
        <v>0</v>
      </c>
      <c r="IYL16">
        <f>'List of Equipment'!IYJ16</f>
        <v>0</v>
      </c>
      <c r="IYM16">
        <f>'List of Equipment'!IYK16</f>
        <v>0</v>
      </c>
      <c r="IYN16">
        <f>'List of Equipment'!IYL16</f>
        <v>0</v>
      </c>
      <c r="IYO16">
        <f>'List of Equipment'!IYM16</f>
        <v>0</v>
      </c>
      <c r="IYP16">
        <f>'List of Equipment'!IYN16</f>
        <v>0</v>
      </c>
      <c r="IYQ16">
        <f>'List of Equipment'!IYO16</f>
        <v>0</v>
      </c>
      <c r="IYR16">
        <f>'List of Equipment'!IYP16</f>
        <v>0</v>
      </c>
      <c r="IYS16">
        <f>'List of Equipment'!IYQ16</f>
        <v>0</v>
      </c>
      <c r="IYT16">
        <f>'List of Equipment'!IYR16</f>
        <v>0</v>
      </c>
      <c r="IYU16">
        <f>'List of Equipment'!IYS16</f>
        <v>0</v>
      </c>
      <c r="IYV16">
        <f>'List of Equipment'!IYT16</f>
        <v>0</v>
      </c>
      <c r="IYW16">
        <f>'List of Equipment'!IYU16</f>
        <v>0</v>
      </c>
      <c r="IYX16">
        <f>'List of Equipment'!IYV16</f>
        <v>0</v>
      </c>
      <c r="IYY16">
        <f>'List of Equipment'!IYW16</f>
        <v>0</v>
      </c>
      <c r="IYZ16">
        <f>'List of Equipment'!IYX16</f>
        <v>0</v>
      </c>
      <c r="IZA16">
        <f>'List of Equipment'!IYY16</f>
        <v>0</v>
      </c>
      <c r="IZB16">
        <f>'List of Equipment'!IYZ16</f>
        <v>0</v>
      </c>
      <c r="IZC16">
        <f>'List of Equipment'!IZA16</f>
        <v>0</v>
      </c>
      <c r="IZD16">
        <f>'List of Equipment'!IZB16</f>
        <v>0</v>
      </c>
      <c r="IZE16">
        <f>'List of Equipment'!IZC16</f>
        <v>0</v>
      </c>
      <c r="IZF16">
        <f>'List of Equipment'!IZD16</f>
        <v>0</v>
      </c>
      <c r="IZG16">
        <f>'List of Equipment'!IZE16</f>
        <v>0</v>
      </c>
      <c r="IZH16">
        <f>'List of Equipment'!IZF16</f>
        <v>0</v>
      </c>
      <c r="IZI16">
        <f>'List of Equipment'!IZG16</f>
        <v>0</v>
      </c>
      <c r="IZJ16">
        <f>'List of Equipment'!IZH16</f>
        <v>0</v>
      </c>
      <c r="IZK16">
        <f>'List of Equipment'!IZI16</f>
        <v>0</v>
      </c>
      <c r="IZL16">
        <f>'List of Equipment'!IZJ16</f>
        <v>0</v>
      </c>
      <c r="IZM16">
        <f>'List of Equipment'!IZK16</f>
        <v>0</v>
      </c>
      <c r="IZN16">
        <f>'List of Equipment'!IZL16</f>
        <v>0</v>
      </c>
      <c r="IZO16">
        <f>'List of Equipment'!IZM16</f>
        <v>0</v>
      </c>
      <c r="IZP16">
        <f>'List of Equipment'!IZN16</f>
        <v>0</v>
      </c>
      <c r="IZQ16">
        <f>'List of Equipment'!IZO16</f>
        <v>0</v>
      </c>
      <c r="IZR16">
        <f>'List of Equipment'!IZP16</f>
        <v>0</v>
      </c>
      <c r="IZS16">
        <f>'List of Equipment'!IZQ16</f>
        <v>0</v>
      </c>
      <c r="IZT16">
        <f>'List of Equipment'!IZR16</f>
        <v>0</v>
      </c>
      <c r="IZU16">
        <f>'List of Equipment'!IZS16</f>
        <v>0</v>
      </c>
      <c r="IZV16">
        <f>'List of Equipment'!IZT16</f>
        <v>0</v>
      </c>
      <c r="IZW16">
        <f>'List of Equipment'!IZU16</f>
        <v>0</v>
      </c>
      <c r="IZX16">
        <f>'List of Equipment'!IZV16</f>
        <v>0</v>
      </c>
      <c r="IZY16">
        <f>'List of Equipment'!IZW16</f>
        <v>0</v>
      </c>
      <c r="IZZ16">
        <f>'List of Equipment'!IZX16</f>
        <v>0</v>
      </c>
      <c r="JAA16">
        <f>'List of Equipment'!IZY16</f>
        <v>0</v>
      </c>
      <c r="JAB16">
        <f>'List of Equipment'!IZZ16</f>
        <v>0</v>
      </c>
      <c r="JAC16">
        <f>'List of Equipment'!JAA16</f>
        <v>0</v>
      </c>
      <c r="JAD16">
        <f>'List of Equipment'!JAB16</f>
        <v>0</v>
      </c>
      <c r="JAE16">
        <f>'List of Equipment'!JAC16</f>
        <v>0</v>
      </c>
      <c r="JAF16">
        <f>'List of Equipment'!JAD16</f>
        <v>0</v>
      </c>
      <c r="JAG16">
        <f>'List of Equipment'!JAE16</f>
        <v>0</v>
      </c>
      <c r="JAH16">
        <f>'List of Equipment'!JAF16</f>
        <v>0</v>
      </c>
      <c r="JAI16">
        <f>'List of Equipment'!JAG16</f>
        <v>0</v>
      </c>
      <c r="JAJ16">
        <f>'List of Equipment'!JAH16</f>
        <v>0</v>
      </c>
      <c r="JAK16">
        <f>'List of Equipment'!JAI16</f>
        <v>0</v>
      </c>
      <c r="JAL16">
        <f>'List of Equipment'!JAJ16</f>
        <v>0</v>
      </c>
      <c r="JAM16">
        <f>'List of Equipment'!JAK16</f>
        <v>0</v>
      </c>
      <c r="JAN16">
        <f>'List of Equipment'!JAL16</f>
        <v>0</v>
      </c>
      <c r="JAO16">
        <f>'List of Equipment'!JAM16</f>
        <v>0</v>
      </c>
      <c r="JAP16">
        <f>'List of Equipment'!JAN16</f>
        <v>0</v>
      </c>
      <c r="JAQ16">
        <f>'List of Equipment'!JAO16</f>
        <v>0</v>
      </c>
      <c r="JAR16">
        <f>'List of Equipment'!JAP16</f>
        <v>0</v>
      </c>
      <c r="JAS16">
        <f>'List of Equipment'!JAQ16</f>
        <v>0</v>
      </c>
      <c r="JAT16">
        <f>'List of Equipment'!JAR16</f>
        <v>0</v>
      </c>
      <c r="JAU16">
        <f>'List of Equipment'!JAS16</f>
        <v>0</v>
      </c>
      <c r="JAV16">
        <f>'List of Equipment'!JAT16</f>
        <v>0</v>
      </c>
      <c r="JAW16">
        <f>'List of Equipment'!JAU16</f>
        <v>0</v>
      </c>
      <c r="JAX16">
        <f>'List of Equipment'!JAV16</f>
        <v>0</v>
      </c>
      <c r="JAY16">
        <f>'List of Equipment'!JAW16</f>
        <v>0</v>
      </c>
      <c r="JAZ16">
        <f>'List of Equipment'!JAX16</f>
        <v>0</v>
      </c>
      <c r="JBA16">
        <f>'List of Equipment'!JAY16</f>
        <v>0</v>
      </c>
      <c r="JBB16">
        <f>'List of Equipment'!JAZ16</f>
        <v>0</v>
      </c>
      <c r="JBC16">
        <f>'List of Equipment'!JBA16</f>
        <v>0</v>
      </c>
      <c r="JBD16">
        <f>'List of Equipment'!JBB16</f>
        <v>0</v>
      </c>
      <c r="JBE16">
        <f>'List of Equipment'!JBC16</f>
        <v>0</v>
      </c>
      <c r="JBF16">
        <f>'List of Equipment'!JBD16</f>
        <v>0</v>
      </c>
      <c r="JBG16">
        <f>'List of Equipment'!JBE16</f>
        <v>0</v>
      </c>
      <c r="JBH16">
        <f>'List of Equipment'!JBF16</f>
        <v>0</v>
      </c>
      <c r="JBI16">
        <f>'List of Equipment'!JBG16</f>
        <v>0</v>
      </c>
      <c r="JBJ16">
        <f>'List of Equipment'!JBH16</f>
        <v>0</v>
      </c>
      <c r="JBK16">
        <f>'List of Equipment'!JBI16</f>
        <v>0</v>
      </c>
      <c r="JBL16">
        <f>'List of Equipment'!JBJ16</f>
        <v>0</v>
      </c>
      <c r="JBM16">
        <f>'List of Equipment'!JBK16</f>
        <v>0</v>
      </c>
      <c r="JBN16">
        <f>'List of Equipment'!JBL16</f>
        <v>0</v>
      </c>
      <c r="JBO16">
        <f>'List of Equipment'!JBM16</f>
        <v>0</v>
      </c>
      <c r="JBP16">
        <f>'List of Equipment'!JBN16</f>
        <v>0</v>
      </c>
      <c r="JBQ16">
        <f>'List of Equipment'!JBO16</f>
        <v>0</v>
      </c>
      <c r="JBR16">
        <f>'List of Equipment'!JBP16</f>
        <v>0</v>
      </c>
      <c r="JBS16">
        <f>'List of Equipment'!JBQ16</f>
        <v>0</v>
      </c>
      <c r="JBT16">
        <f>'List of Equipment'!JBR16</f>
        <v>0</v>
      </c>
      <c r="JBU16">
        <f>'List of Equipment'!JBS16</f>
        <v>0</v>
      </c>
      <c r="JBV16">
        <f>'List of Equipment'!JBT16</f>
        <v>0</v>
      </c>
      <c r="JBW16">
        <f>'List of Equipment'!JBU16</f>
        <v>0</v>
      </c>
      <c r="JBX16">
        <f>'List of Equipment'!JBV16</f>
        <v>0</v>
      </c>
      <c r="JBY16">
        <f>'List of Equipment'!JBW16</f>
        <v>0</v>
      </c>
      <c r="JBZ16">
        <f>'List of Equipment'!JBX16</f>
        <v>0</v>
      </c>
      <c r="JCA16">
        <f>'List of Equipment'!JBY16</f>
        <v>0</v>
      </c>
      <c r="JCB16">
        <f>'List of Equipment'!JBZ16</f>
        <v>0</v>
      </c>
      <c r="JCC16">
        <f>'List of Equipment'!JCA16</f>
        <v>0</v>
      </c>
      <c r="JCD16">
        <f>'List of Equipment'!JCB16</f>
        <v>0</v>
      </c>
      <c r="JCE16">
        <f>'List of Equipment'!JCC16</f>
        <v>0</v>
      </c>
      <c r="JCF16">
        <f>'List of Equipment'!JCD16</f>
        <v>0</v>
      </c>
      <c r="JCG16">
        <f>'List of Equipment'!JCE16</f>
        <v>0</v>
      </c>
      <c r="JCH16">
        <f>'List of Equipment'!JCF16</f>
        <v>0</v>
      </c>
      <c r="JCI16">
        <f>'List of Equipment'!JCG16</f>
        <v>0</v>
      </c>
      <c r="JCJ16">
        <f>'List of Equipment'!JCH16</f>
        <v>0</v>
      </c>
      <c r="JCK16">
        <f>'List of Equipment'!JCI16</f>
        <v>0</v>
      </c>
      <c r="JCL16">
        <f>'List of Equipment'!JCJ16</f>
        <v>0</v>
      </c>
      <c r="JCM16">
        <f>'List of Equipment'!JCK16</f>
        <v>0</v>
      </c>
      <c r="JCN16">
        <f>'List of Equipment'!JCL16</f>
        <v>0</v>
      </c>
      <c r="JCO16">
        <f>'List of Equipment'!JCM16</f>
        <v>0</v>
      </c>
      <c r="JCP16">
        <f>'List of Equipment'!JCN16</f>
        <v>0</v>
      </c>
      <c r="JCQ16">
        <f>'List of Equipment'!JCO16</f>
        <v>0</v>
      </c>
      <c r="JCR16">
        <f>'List of Equipment'!JCP16</f>
        <v>0</v>
      </c>
      <c r="JCS16">
        <f>'List of Equipment'!JCQ16</f>
        <v>0</v>
      </c>
      <c r="JCT16">
        <f>'List of Equipment'!JCR16</f>
        <v>0</v>
      </c>
      <c r="JCU16">
        <f>'List of Equipment'!JCS16</f>
        <v>0</v>
      </c>
      <c r="JCV16">
        <f>'List of Equipment'!JCT16</f>
        <v>0</v>
      </c>
      <c r="JCW16">
        <f>'List of Equipment'!JCU16</f>
        <v>0</v>
      </c>
      <c r="JCX16">
        <f>'List of Equipment'!JCV16</f>
        <v>0</v>
      </c>
      <c r="JCY16">
        <f>'List of Equipment'!JCW16</f>
        <v>0</v>
      </c>
      <c r="JCZ16">
        <f>'List of Equipment'!JCX16</f>
        <v>0</v>
      </c>
      <c r="JDA16">
        <f>'List of Equipment'!JCY16</f>
        <v>0</v>
      </c>
      <c r="JDB16">
        <f>'List of Equipment'!JCZ16</f>
        <v>0</v>
      </c>
      <c r="JDC16">
        <f>'List of Equipment'!JDA16</f>
        <v>0</v>
      </c>
      <c r="JDD16">
        <f>'List of Equipment'!JDB16</f>
        <v>0</v>
      </c>
      <c r="JDE16">
        <f>'List of Equipment'!JDC16</f>
        <v>0</v>
      </c>
      <c r="JDF16">
        <f>'List of Equipment'!JDD16</f>
        <v>0</v>
      </c>
      <c r="JDG16">
        <f>'List of Equipment'!JDE16</f>
        <v>0</v>
      </c>
      <c r="JDH16">
        <f>'List of Equipment'!JDF16</f>
        <v>0</v>
      </c>
      <c r="JDI16">
        <f>'List of Equipment'!JDG16</f>
        <v>0</v>
      </c>
      <c r="JDJ16">
        <f>'List of Equipment'!JDH16</f>
        <v>0</v>
      </c>
      <c r="JDK16">
        <f>'List of Equipment'!JDI16</f>
        <v>0</v>
      </c>
      <c r="JDL16">
        <f>'List of Equipment'!JDJ16</f>
        <v>0</v>
      </c>
      <c r="JDM16">
        <f>'List of Equipment'!JDK16</f>
        <v>0</v>
      </c>
      <c r="JDN16">
        <f>'List of Equipment'!JDL16</f>
        <v>0</v>
      </c>
      <c r="JDO16">
        <f>'List of Equipment'!JDM16</f>
        <v>0</v>
      </c>
      <c r="JDP16">
        <f>'List of Equipment'!JDN16</f>
        <v>0</v>
      </c>
      <c r="JDQ16">
        <f>'List of Equipment'!JDO16</f>
        <v>0</v>
      </c>
      <c r="JDR16">
        <f>'List of Equipment'!JDP16</f>
        <v>0</v>
      </c>
      <c r="JDS16">
        <f>'List of Equipment'!JDQ16</f>
        <v>0</v>
      </c>
      <c r="JDT16">
        <f>'List of Equipment'!JDR16</f>
        <v>0</v>
      </c>
      <c r="JDU16">
        <f>'List of Equipment'!JDS16</f>
        <v>0</v>
      </c>
      <c r="JDV16">
        <f>'List of Equipment'!JDT16</f>
        <v>0</v>
      </c>
      <c r="JDW16">
        <f>'List of Equipment'!JDU16</f>
        <v>0</v>
      </c>
      <c r="JDX16">
        <f>'List of Equipment'!JDV16</f>
        <v>0</v>
      </c>
      <c r="JDY16">
        <f>'List of Equipment'!JDW16</f>
        <v>0</v>
      </c>
      <c r="JDZ16">
        <f>'List of Equipment'!JDX16</f>
        <v>0</v>
      </c>
      <c r="JEA16">
        <f>'List of Equipment'!JDY16</f>
        <v>0</v>
      </c>
      <c r="JEB16">
        <f>'List of Equipment'!JDZ16</f>
        <v>0</v>
      </c>
      <c r="JEC16">
        <f>'List of Equipment'!JEA16</f>
        <v>0</v>
      </c>
      <c r="JED16">
        <f>'List of Equipment'!JEB16</f>
        <v>0</v>
      </c>
      <c r="JEE16">
        <f>'List of Equipment'!JEC16</f>
        <v>0</v>
      </c>
      <c r="JEF16">
        <f>'List of Equipment'!JED16</f>
        <v>0</v>
      </c>
      <c r="JEG16">
        <f>'List of Equipment'!JEE16</f>
        <v>0</v>
      </c>
      <c r="JEH16">
        <f>'List of Equipment'!JEF16</f>
        <v>0</v>
      </c>
      <c r="JEI16">
        <f>'List of Equipment'!JEG16</f>
        <v>0</v>
      </c>
      <c r="JEJ16">
        <f>'List of Equipment'!JEH16</f>
        <v>0</v>
      </c>
      <c r="JEK16">
        <f>'List of Equipment'!JEI16</f>
        <v>0</v>
      </c>
      <c r="JEL16">
        <f>'List of Equipment'!JEJ16</f>
        <v>0</v>
      </c>
      <c r="JEM16">
        <f>'List of Equipment'!JEK16</f>
        <v>0</v>
      </c>
      <c r="JEN16">
        <f>'List of Equipment'!JEL16</f>
        <v>0</v>
      </c>
      <c r="JEO16">
        <f>'List of Equipment'!JEM16</f>
        <v>0</v>
      </c>
      <c r="JEP16">
        <f>'List of Equipment'!JEN16</f>
        <v>0</v>
      </c>
      <c r="JEQ16">
        <f>'List of Equipment'!JEO16</f>
        <v>0</v>
      </c>
      <c r="JER16">
        <f>'List of Equipment'!JEP16</f>
        <v>0</v>
      </c>
      <c r="JES16">
        <f>'List of Equipment'!JEQ16</f>
        <v>0</v>
      </c>
      <c r="JET16">
        <f>'List of Equipment'!JER16</f>
        <v>0</v>
      </c>
      <c r="JEU16">
        <f>'List of Equipment'!JES16</f>
        <v>0</v>
      </c>
      <c r="JEV16">
        <f>'List of Equipment'!JET16</f>
        <v>0</v>
      </c>
      <c r="JEW16">
        <f>'List of Equipment'!JEU16</f>
        <v>0</v>
      </c>
      <c r="JEX16">
        <f>'List of Equipment'!JEV16</f>
        <v>0</v>
      </c>
      <c r="JEY16">
        <f>'List of Equipment'!JEW16</f>
        <v>0</v>
      </c>
      <c r="JEZ16">
        <f>'List of Equipment'!JEX16</f>
        <v>0</v>
      </c>
      <c r="JFA16">
        <f>'List of Equipment'!JEY16</f>
        <v>0</v>
      </c>
      <c r="JFB16">
        <f>'List of Equipment'!JEZ16</f>
        <v>0</v>
      </c>
      <c r="JFC16">
        <f>'List of Equipment'!JFA16</f>
        <v>0</v>
      </c>
      <c r="JFD16">
        <f>'List of Equipment'!JFB16</f>
        <v>0</v>
      </c>
      <c r="JFE16">
        <f>'List of Equipment'!JFC16</f>
        <v>0</v>
      </c>
      <c r="JFF16">
        <f>'List of Equipment'!JFD16</f>
        <v>0</v>
      </c>
      <c r="JFG16">
        <f>'List of Equipment'!JFE16</f>
        <v>0</v>
      </c>
      <c r="JFH16">
        <f>'List of Equipment'!JFF16</f>
        <v>0</v>
      </c>
      <c r="JFI16">
        <f>'List of Equipment'!JFG16</f>
        <v>0</v>
      </c>
      <c r="JFJ16">
        <f>'List of Equipment'!JFH16</f>
        <v>0</v>
      </c>
      <c r="JFK16">
        <f>'List of Equipment'!JFI16</f>
        <v>0</v>
      </c>
      <c r="JFL16">
        <f>'List of Equipment'!JFJ16</f>
        <v>0</v>
      </c>
      <c r="JFM16">
        <f>'List of Equipment'!JFK16</f>
        <v>0</v>
      </c>
      <c r="JFN16">
        <f>'List of Equipment'!JFL16</f>
        <v>0</v>
      </c>
      <c r="JFO16">
        <f>'List of Equipment'!JFM16</f>
        <v>0</v>
      </c>
      <c r="JFP16">
        <f>'List of Equipment'!JFN16</f>
        <v>0</v>
      </c>
      <c r="JFQ16">
        <f>'List of Equipment'!JFO16</f>
        <v>0</v>
      </c>
      <c r="JFR16">
        <f>'List of Equipment'!JFP16</f>
        <v>0</v>
      </c>
      <c r="JFS16">
        <f>'List of Equipment'!JFQ16</f>
        <v>0</v>
      </c>
      <c r="JFT16">
        <f>'List of Equipment'!JFR16</f>
        <v>0</v>
      </c>
      <c r="JFU16">
        <f>'List of Equipment'!JFS16</f>
        <v>0</v>
      </c>
      <c r="JFV16">
        <f>'List of Equipment'!JFT16</f>
        <v>0</v>
      </c>
      <c r="JFW16">
        <f>'List of Equipment'!JFU16</f>
        <v>0</v>
      </c>
      <c r="JFX16">
        <f>'List of Equipment'!JFV16</f>
        <v>0</v>
      </c>
      <c r="JFY16">
        <f>'List of Equipment'!JFW16</f>
        <v>0</v>
      </c>
      <c r="JFZ16">
        <f>'List of Equipment'!JFX16</f>
        <v>0</v>
      </c>
      <c r="JGA16">
        <f>'List of Equipment'!JFY16</f>
        <v>0</v>
      </c>
      <c r="JGB16">
        <f>'List of Equipment'!JFZ16</f>
        <v>0</v>
      </c>
      <c r="JGC16">
        <f>'List of Equipment'!JGA16</f>
        <v>0</v>
      </c>
      <c r="JGD16">
        <f>'List of Equipment'!JGB16</f>
        <v>0</v>
      </c>
      <c r="JGE16">
        <f>'List of Equipment'!JGC16</f>
        <v>0</v>
      </c>
      <c r="JGF16">
        <f>'List of Equipment'!JGD16</f>
        <v>0</v>
      </c>
      <c r="JGG16">
        <f>'List of Equipment'!JGE16</f>
        <v>0</v>
      </c>
      <c r="JGH16">
        <f>'List of Equipment'!JGF16</f>
        <v>0</v>
      </c>
      <c r="JGI16">
        <f>'List of Equipment'!JGG16</f>
        <v>0</v>
      </c>
      <c r="JGJ16">
        <f>'List of Equipment'!JGH16</f>
        <v>0</v>
      </c>
      <c r="JGK16">
        <f>'List of Equipment'!JGI16</f>
        <v>0</v>
      </c>
      <c r="JGL16">
        <f>'List of Equipment'!JGJ16</f>
        <v>0</v>
      </c>
      <c r="JGM16">
        <f>'List of Equipment'!JGK16</f>
        <v>0</v>
      </c>
      <c r="JGN16">
        <f>'List of Equipment'!JGL16</f>
        <v>0</v>
      </c>
      <c r="JGO16">
        <f>'List of Equipment'!JGM16</f>
        <v>0</v>
      </c>
      <c r="JGP16">
        <f>'List of Equipment'!JGN16</f>
        <v>0</v>
      </c>
      <c r="JGQ16">
        <f>'List of Equipment'!JGO16</f>
        <v>0</v>
      </c>
      <c r="JGR16">
        <f>'List of Equipment'!JGP16</f>
        <v>0</v>
      </c>
      <c r="JGS16">
        <f>'List of Equipment'!JGQ16</f>
        <v>0</v>
      </c>
      <c r="JGT16">
        <f>'List of Equipment'!JGR16</f>
        <v>0</v>
      </c>
      <c r="JGU16">
        <f>'List of Equipment'!JGS16</f>
        <v>0</v>
      </c>
      <c r="JGV16">
        <f>'List of Equipment'!JGT16</f>
        <v>0</v>
      </c>
      <c r="JGW16">
        <f>'List of Equipment'!JGU16</f>
        <v>0</v>
      </c>
      <c r="JGX16">
        <f>'List of Equipment'!JGV16</f>
        <v>0</v>
      </c>
      <c r="JGY16">
        <f>'List of Equipment'!JGW16</f>
        <v>0</v>
      </c>
      <c r="JGZ16">
        <f>'List of Equipment'!JGX16</f>
        <v>0</v>
      </c>
      <c r="JHA16">
        <f>'List of Equipment'!JGY16</f>
        <v>0</v>
      </c>
      <c r="JHB16">
        <f>'List of Equipment'!JGZ16</f>
        <v>0</v>
      </c>
      <c r="JHC16">
        <f>'List of Equipment'!JHA16</f>
        <v>0</v>
      </c>
      <c r="JHD16">
        <f>'List of Equipment'!JHB16</f>
        <v>0</v>
      </c>
      <c r="JHE16">
        <f>'List of Equipment'!JHC16</f>
        <v>0</v>
      </c>
      <c r="JHF16">
        <f>'List of Equipment'!JHD16</f>
        <v>0</v>
      </c>
      <c r="JHG16">
        <f>'List of Equipment'!JHE16</f>
        <v>0</v>
      </c>
      <c r="JHH16">
        <f>'List of Equipment'!JHF16</f>
        <v>0</v>
      </c>
      <c r="JHI16">
        <f>'List of Equipment'!JHG16</f>
        <v>0</v>
      </c>
      <c r="JHJ16">
        <f>'List of Equipment'!JHH16</f>
        <v>0</v>
      </c>
      <c r="JHK16">
        <f>'List of Equipment'!JHI16</f>
        <v>0</v>
      </c>
      <c r="JHL16">
        <f>'List of Equipment'!JHJ16</f>
        <v>0</v>
      </c>
      <c r="JHM16">
        <f>'List of Equipment'!JHK16</f>
        <v>0</v>
      </c>
      <c r="JHN16">
        <f>'List of Equipment'!JHL16</f>
        <v>0</v>
      </c>
      <c r="JHO16">
        <f>'List of Equipment'!JHM16</f>
        <v>0</v>
      </c>
      <c r="JHP16">
        <f>'List of Equipment'!JHN16</f>
        <v>0</v>
      </c>
      <c r="JHQ16">
        <f>'List of Equipment'!JHO16</f>
        <v>0</v>
      </c>
      <c r="JHR16">
        <f>'List of Equipment'!JHP16</f>
        <v>0</v>
      </c>
      <c r="JHS16">
        <f>'List of Equipment'!JHQ16</f>
        <v>0</v>
      </c>
      <c r="JHT16">
        <f>'List of Equipment'!JHR16</f>
        <v>0</v>
      </c>
      <c r="JHU16">
        <f>'List of Equipment'!JHS16</f>
        <v>0</v>
      </c>
      <c r="JHV16">
        <f>'List of Equipment'!JHT16</f>
        <v>0</v>
      </c>
      <c r="JHW16">
        <f>'List of Equipment'!JHU16</f>
        <v>0</v>
      </c>
      <c r="JHX16">
        <f>'List of Equipment'!JHV16</f>
        <v>0</v>
      </c>
      <c r="JHY16">
        <f>'List of Equipment'!JHW16</f>
        <v>0</v>
      </c>
      <c r="JHZ16">
        <f>'List of Equipment'!JHX16</f>
        <v>0</v>
      </c>
      <c r="JIA16">
        <f>'List of Equipment'!JHY16</f>
        <v>0</v>
      </c>
      <c r="JIB16">
        <f>'List of Equipment'!JHZ16</f>
        <v>0</v>
      </c>
      <c r="JIC16">
        <f>'List of Equipment'!JIA16</f>
        <v>0</v>
      </c>
      <c r="JID16">
        <f>'List of Equipment'!JIB16</f>
        <v>0</v>
      </c>
      <c r="JIE16">
        <f>'List of Equipment'!JIC16</f>
        <v>0</v>
      </c>
      <c r="JIF16">
        <f>'List of Equipment'!JID16</f>
        <v>0</v>
      </c>
      <c r="JIG16">
        <f>'List of Equipment'!JIE16</f>
        <v>0</v>
      </c>
      <c r="JIH16">
        <f>'List of Equipment'!JIF16</f>
        <v>0</v>
      </c>
      <c r="JII16">
        <f>'List of Equipment'!JIG16</f>
        <v>0</v>
      </c>
      <c r="JIJ16">
        <f>'List of Equipment'!JIH16</f>
        <v>0</v>
      </c>
      <c r="JIK16">
        <f>'List of Equipment'!JII16</f>
        <v>0</v>
      </c>
      <c r="JIL16">
        <f>'List of Equipment'!JIJ16</f>
        <v>0</v>
      </c>
      <c r="JIM16">
        <f>'List of Equipment'!JIK16</f>
        <v>0</v>
      </c>
      <c r="JIN16">
        <f>'List of Equipment'!JIL16</f>
        <v>0</v>
      </c>
      <c r="JIO16">
        <f>'List of Equipment'!JIM16</f>
        <v>0</v>
      </c>
      <c r="JIP16">
        <f>'List of Equipment'!JIN16</f>
        <v>0</v>
      </c>
      <c r="JIQ16">
        <f>'List of Equipment'!JIO16</f>
        <v>0</v>
      </c>
      <c r="JIR16">
        <f>'List of Equipment'!JIP16</f>
        <v>0</v>
      </c>
      <c r="JIS16">
        <f>'List of Equipment'!JIQ16</f>
        <v>0</v>
      </c>
      <c r="JIT16">
        <f>'List of Equipment'!JIR16</f>
        <v>0</v>
      </c>
      <c r="JIU16">
        <f>'List of Equipment'!JIS16</f>
        <v>0</v>
      </c>
      <c r="JIV16">
        <f>'List of Equipment'!JIT16</f>
        <v>0</v>
      </c>
      <c r="JIW16">
        <f>'List of Equipment'!JIU16</f>
        <v>0</v>
      </c>
      <c r="JIX16">
        <f>'List of Equipment'!JIV16</f>
        <v>0</v>
      </c>
      <c r="JIY16">
        <f>'List of Equipment'!JIW16</f>
        <v>0</v>
      </c>
      <c r="JIZ16">
        <f>'List of Equipment'!JIX16</f>
        <v>0</v>
      </c>
      <c r="JJA16">
        <f>'List of Equipment'!JIY16</f>
        <v>0</v>
      </c>
      <c r="JJB16">
        <f>'List of Equipment'!JIZ16</f>
        <v>0</v>
      </c>
      <c r="JJC16">
        <f>'List of Equipment'!JJA16</f>
        <v>0</v>
      </c>
      <c r="JJD16">
        <f>'List of Equipment'!JJB16</f>
        <v>0</v>
      </c>
      <c r="JJE16">
        <f>'List of Equipment'!JJC16</f>
        <v>0</v>
      </c>
      <c r="JJF16">
        <f>'List of Equipment'!JJD16</f>
        <v>0</v>
      </c>
      <c r="JJG16">
        <f>'List of Equipment'!JJE16</f>
        <v>0</v>
      </c>
      <c r="JJH16">
        <f>'List of Equipment'!JJF16</f>
        <v>0</v>
      </c>
      <c r="JJI16">
        <f>'List of Equipment'!JJG16</f>
        <v>0</v>
      </c>
      <c r="JJJ16">
        <f>'List of Equipment'!JJH16</f>
        <v>0</v>
      </c>
      <c r="JJK16">
        <f>'List of Equipment'!JJI16</f>
        <v>0</v>
      </c>
      <c r="JJL16">
        <f>'List of Equipment'!JJJ16</f>
        <v>0</v>
      </c>
      <c r="JJM16">
        <f>'List of Equipment'!JJK16</f>
        <v>0</v>
      </c>
      <c r="JJN16">
        <f>'List of Equipment'!JJL16</f>
        <v>0</v>
      </c>
      <c r="JJO16">
        <f>'List of Equipment'!JJM16</f>
        <v>0</v>
      </c>
      <c r="JJP16">
        <f>'List of Equipment'!JJN16</f>
        <v>0</v>
      </c>
      <c r="JJQ16">
        <f>'List of Equipment'!JJO16</f>
        <v>0</v>
      </c>
      <c r="JJR16">
        <f>'List of Equipment'!JJP16</f>
        <v>0</v>
      </c>
      <c r="JJS16">
        <f>'List of Equipment'!JJQ16</f>
        <v>0</v>
      </c>
      <c r="JJT16">
        <f>'List of Equipment'!JJR16</f>
        <v>0</v>
      </c>
      <c r="JJU16">
        <f>'List of Equipment'!JJS16</f>
        <v>0</v>
      </c>
      <c r="JJV16">
        <f>'List of Equipment'!JJT16</f>
        <v>0</v>
      </c>
      <c r="JJW16">
        <f>'List of Equipment'!JJU16</f>
        <v>0</v>
      </c>
      <c r="JJX16">
        <f>'List of Equipment'!JJV16</f>
        <v>0</v>
      </c>
      <c r="JJY16">
        <f>'List of Equipment'!JJW16</f>
        <v>0</v>
      </c>
      <c r="JJZ16">
        <f>'List of Equipment'!JJX16</f>
        <v>0</v>
      </c>
      <c r="JKA16">
        <f>'List of Equipment'!JJY16</f>
        <v>0</v>
      </c>
      <c r="JKB16">
        <f>'List of Equipment'!JJZ16</f>
        <v>0</v>
      </c>
      <c r="JKC16">
        <f>'List of Equipment'!JKA16</f>
        <v>0</v>
      </c>
      <c r="JKD16">
        <f>'List of Equipment'!JKB16</f>
        <v>0</v>
      </c>
      <c r="JKE16">
        <f>'List of Equipment'!JKC16</f>
        <v>0</v>
      </c>
      <c r="JKF16">
        <f>'List of Equipment'!JKD16</f>
        <v>0</v>
      </c>
      <c r="JKG16">
        <f>'List of Equipment'!JKE16</f>
        <v>0</v>
      </c>
      <c r="JKH16">
        <f>'List of Equipment'!JKF16</f>
        <v>0</v>
      </c>
      <c r="JKI16">
        <f>'List of Equipment'!JKG16</f>
        <v>0</v>
      </c>
      <c r="JKJ16">
        <f>'List of Equipment'!JKH16</f>
        <v>0</v>
      </c>
      <c r="JKK16">
        <f>'List of Equipment'!JKI16</f>
        <v>0</v>
      </c>
      <c r="JKL16">
        <f>'List of Equipment'!JKJ16</f>
        <v>0</v>
      </c>
      <c r="JKM16">
        <f>'List of Equipment'!JKK16</f>
        <v>0</v>
      </c>
      <c r="JKN16">
        <f>'List of Equipment'!JKL16</f>
        <v>0</v>
      </c>
      <c r="JKO16">
        <f>'List of Equipment'!JKM16</f>
        <v>0</v>
      </c>
      <c r="JKP16">
        <f>'List of Equipment'!JKN16</f>
        <v>0</v>
      </c>
      <c r="JKQ16">
        <f>'List of Equipment'!JKO16</f>
        <v>0</v>
      </c>
      <c r="JKR16">
        <f>'List of Equipment'!JKP16</f>
        <v>0</v>
      </c>
      <c r="JKS16">
        <f>'List of Equipment'!JKQ16</f>
        <v>0</v>
      </c>
      <c r="JKT16">
        <f>'List of Equipment'!JKR16</f>
        <v>0</v>
      </c>
      <c r="JKU16">
        <f>'List of Equipment'!JKS16</f>
        <v>0</v>
      </c>
      <c r="JKV16">
        <f>'List of Equipment'!JKT16</f>
        <v>0</v>
      </c>
      <c r="JKW16">
        <f>'List of Equipment'!JKU16</f>
        <v>0</v>
      </c>
      <c r="JKX16">
        <f>'List of Equipment'!JKV16</f>
        <v>0</v>
      </c>
      <c r="JKY16">
        <f>'List of Equipment'!JKW16</f>
        <v>0</v>
      </c>
      <c r="JKZ16">
        <f>'List of Equipment'!JKX16</f>
        <v>0</v>
      </c>
      <c r="JLA16">
        <f>'List of Equipment'!JKY16</f>
        <v>0</v>
      </c>
      <c r="JLB16">
        <f>'List of Equipment'!JKZ16</f>
        <v>0</v>
      </c>
      <c r="JLC16">
        <f>'List of Equipment'!JLA16</f>
        <v>0</v>
      </c>
      <c r="JLD16">
        <f>'List of Equipment'!JLB16</f>
        <v>0</v>
      </c>
      <c r="JLE16">
        <f>'List of Equipment'!JLC16</f>
        <v>0</v>
      </c>
      <c r="JLF16">
        <f>'List of Equipment'!JLD16</f>
        <v>0</v>
      </c>
      <c r="JLG16">
        <f>'List of Equipment'!JLE16</f>
        <v>0</v>
      </c>
      <c r="JLH16">
        <f>'List of Equipment'!JLF16</f>
        <v>0</v>
      </c>
      <c r="JLI16">
        <f>'List of Equipment'!JLG16</f>
        <v>0</v>
      </c>
      <c r="JLJ16">
        <f>'List of Equipment'!JLH16</f>
        <v>0</v>
      </c>
      <c r="JLK16">
        <f>'List of Equipment'!JLI16</f>
        <v>0</v>
      </c>
      <c r="JLL16">
        <f>'List of Equipment'!JLJ16</f>
        <v>0</v>
      </c>
      <c r="JLM16">
        <f>'List of Equipment'!JLK16</f>
        <v>0</v>
      </c>
      <c r="JLN16">
        <f>'List of Equipment'!JLL16</f>
        <v>0</v>
      </c>
      <c r="JLO16">
        <f>'List of Equipment'!JLM16</f>
        <v>0</v>
      </c>
      <c r="JLP16">
        <f>'List of Equipment'!JLN16</f>
        <v>0</v>
      </c>
      <c r="JLQ16">
        <f>'List of Equipment'!JLO16</f>
        <v>0</v>
      </c>
      <c r="JLR16">
        <f>'List of Equipment'!JLP16</f>
        <v>0</v>
      </c>
      <c r="JLS16">
        <f>'List of Equipment'!JLQ16</f>
        <v>0</v>
      </c>
      <c r="JLT16">
        <f>'List of Equipment'!JLR16</f>
        <v>0</v>
      </c>
      <c r="JLU16">
        <f>'List of Equipment'!JLS16</f>
        <v>0</v>
      </c>
      <c r="JLV16">
        <f>'List of Equipment'!JLT16</f>
        <v>0</v>
      </c>
      <c r="JLW16">
        <f>'List of Equipment'!JLU16</f>
        <v>0</v>
      </c>
      <c r="JLX16">
        <f>'List of Equipment'!JLV16</f>
        <v>0</v>
      </c>
      <c r="JLY16">
        <f>'List of Equipment'!JLW16</f>
        <v>0</v>
      </c>
      <c r="JLZ16">
        <f>'List of Equipment'!JLX16</f>
        <v>0</v>
      </c>
      <c r="JMA16">
        <f>'List of Equipment'!JLY16</f>
        <v>0</v>
      </c>
      <c r="JMB16">
        <f>'List of Equipment'!JLZ16</f>
        <v>0</v>
      </c>
      <c r="JMC16">
        <f>'List of Equipment'!JMA16</f>
        <v>0</v>
      </c>
      <c r="JMD16">
        <f>'List of Equipment'!JMB16</f>
        <v>0</v>
      </c>
      <c r="JME16">
        <f>'List of Equipment'!JMC16</f>
        <v>0</v>
      </c>
      <c r="JMF16">
        <f>'List of Equipment'!JMD16</f>
        <v>0</v>
      </c>
      <c r="JMG16">
        <f>'List of Equipment'!JME16</f>
        <v>0</v>
      </c>
      <c r="JMH16">
        <f>'List of Equipment'!JMF16</f>
        <v>0</v>
      </c>
      <c r="JMI16">
        <f>'List of Equipment'!JMG16</f>
        <v>0</v>
      </c>
      <c r="JMJ16">
        <f>'List of Equipment'!JMH16</f>
        <v>0</v>
      </c>
      <c r="JMK16">
        <f>'List of Equipment'!JMI16</f>
        <v>0</v>
      </c>
      <c r="JML16">
        <f>'List of Equipment'!JMJ16</f>
        <v>0</v>
      </c>
      <c r="JMM16">
        <f>'List of Equipment'!JMK16</f>
        <v>0</v>
      </c>
      <c r="JMN16">
        <f>'List of Equipment'!JML16</f>
        <v>0</v>
      </c>
      <c r="JMO16">
        <f>'List of Equipment'!JMM16</f>
        <v>0</v>
      </c>
      <c r="JMP16">
        <f>'List of Equipment'!JMN16</f>
        <v>0</v>
      </c>
      <c r="JMQ16">
        <f>'List of Equipment'!JMO16</f>
        <v>0</v>
      </c>
      <c r="JMR16">
        <f>'List of Equipment'!JMP16</f>
        <v>0</v>
      </c>
      <c r="JMS16">
        <f>'List of Equipment'!JMQ16</f>
        <v>0</v>
      </c>
      <c r="JMT16">
        <f>'List of Equipment'!JMR16</f>
        <v>0</v>
      </c>
      <c r="JMU16">
        <f>'List of Equipment'!JMS16</f>
        <v>0</v>
      </c>
      <c r="JMV16">
        <f>'List of Equipment'!JMT16</f>
        <v>0</v>
      </c>
      <c r="JMW16">
        <f>'List of Equipment'!JMU16</f>
        <v>0</v>
      </c>
      <c r="JMX16">
        <f>'List of Equipment'!JMV16</f>
        <v>0</v>
      </c>
      <c r="JMY16">
        <f>'List of Equipment'!JMW16</f>
        <v>0</v>
      </c>
      <c r="JMZ16">
        <f>'List of Equipment'!JMX16</f>
        <v>0</v>
      </c>
      <c r="JNA16">
        <f>'List of Equipment'!JMY16</f>
        <v>0</v>
      </c>
      <c r="JNB16">
        <f>'List of Equipment'!JMZ16</f>
        <v>0</v>
      </c>
      <c r="JNC16">
        <f>'List of Equipment'!JNA16</f>
        <v>0</v>
      </c>
      <c r="JND16">
        <f>'List of Equipment'!JNB16</f>
        <v>0</v>
      </c>
      <c r="JNE16">
        <f>'List of Equipment'!JNC16</f>
        <v>0</v>
      </c>
      <c r="JNF16">
        <f>'List of Equipment'!JND16</f>
        <v>0</v>
      </c>
      <c r="JNG16">
        <f>'List of Equipment'!JNE16</f>
        <v>0</v>
      </c>
      <c r="JNH16">
        <f>'List of Equipment'!JNF16</f>
        <v>0</v>
      </c>
      <c r="JNI16">
        <f>'List of Equipment'!JNG16</f>
        <v>0</v>
      </c>
      <c r="JNJ16">
        <f>'List of Equipment'!JNH16</f>
        <v>0</v>
      </c>
      <c r="JNK16">
        <f>'List of Equipment'!JNI16</f>
        <v>0</v>
      </c>
      <c r="JNL16">
        <f>'List of Equipment'!JNJ16</f>
        <v>0</v>
      </c>
      <c r="JNM16">
        <f>'List of Equipment'!JNK16</f>
        <v>0</v>
      </c>
      <c r="JNN16">
        <f>'List of Equipment'!JNL16</f>
        <v>0</v>
      </c>
      <c r="JNO16">
        <f>'List of Equipment'!JNM16</f>
        <v>0</v>
      </c>
      <c r="JNP16">
        <f>'List of Equipment'!JNN16</f>
        <v>0</v>
      </c>
      <c r="JNQ16">
        <f>'List of Equipment'!JNO16</f>
        <v>0</v>
      </c>
      <c r="JNR16">
        <f>'List of Equipment'!JNP16</f>
        <v>0</v>
      </c>
      <c r="JNS16">
        <f>'List of Equipment'!JNQ16</f>
        <v>0</v>
      </c>
      <c r="JNT16">
        <f>'List of Equipment'!JNR16</f>
        <v>0</v>
      </c>
      <c r="JNU16">
        <f>'List of Equipment'!JNS16</f>
        <v>0</v>
      </c>
      <c r="JNV16">
        <f>'List of Equipment'!JNT16</f>
        <v>0</v>
      </c>
      <c r="JNW16">
        <f>'List of Equipment'!JNU16</f>
        <v>0</v>
      </c>
      <c r="JNX16">
        <f>'List of Equipment'!JNV16</f>
        <v>0</v>
      </c>
      <c r="JNY16">
        <f>'List of Equipment'!JNW16</f>
        <v>0</v>
      </c>
      <c r="JNZ16">
        <f>'List of Equipment'!JNX16</f>
        <v>0</v>
      </c>
      <c r="JOA16">
        <f>'List of Equipment'!JNY16</f>
        <v>0</v>
      </c>
      <c r="JOB16">
        <f>'List of Equipment'!JNZ16</f>
        <v>0</v>
      </c>
      <c r="JOC16">
        <f>'List of Equipment'!JOA16</f>
        <v>0</v>
      </c>
      <c r="JOD16">
        <f>'List of Equipment'!JOB16</f>
        <v>0</v>
      </c>
      <c r="JOE16">
        <f>'List of Equipment'!JOC16</f>
        <v>0</v>
      </c>
      <c r="JOF16">
        <f>'List of Equipment'!JOD16</f>
        <v>0</v>
      </c>
      <c r="JOG16">
        <f>'List of Equipment'!JOE16</f>
        <v>0</v>
      </c>
      <c r="JOH16">
        <f>'List of Equipment'!JOF16</f>
        <v>0</v>
      </c>
      <c r="JOI16">
        <f>'List of Equipment'!JOG16</f>
        <v>0</v>
      </c>
      <c r="JOJ16">
        <f>'List of Equipment'!JOH16</f>
        <v>0</v>
      </c>
      <c r="JOK16">
        <f>'List of Equipment'!JOI16</f>
        <v>0</v>
      </c>
      <c r="JOL16">
        <f>'List of Equipment'!JOJ16</f>
        <v>0</v>
      </c>
      <c r="JOM16">
        <f>'List of Equipment'!JOK16</f>
        <v>0</v>
      </c>
      <c r="JON16">
        <f>'List of Equipment'!JOL16</f>
        <v>0</v>
      </c>
      <c r="JOO16">
        <f>'List of Equipment'!JOM16</f>
        <v>0</v>
      </c>
      <c r="JOP16">
        <f>'List of Equipment'!JON16</f>
        <v>0</v>
      </c>
      <c r="JOQ16">
        <f>'List of Equipment'!JOO16</f>
        <v>0</v>
      </c>
      <c r="JOR16">
        <f>'List of Equipment'!JOP16</f>
        <v>0</v>
      </c>
      <c r="JOS16">
        <f>'List of Equipment'!JOQ16</f>
        <v>0</v>
      </c>
      <c r="JOT16">
        <f>'List of Equipment'!JOR16</f>
        <v>0</v>
      </c>
      <c r="JOU16">
        <f>'List of Equipment'!JOS16</f>
        <v>0</v>
      </c>
      <c r="JOV16">
        <f>'List of Equipment'!JOT16</f>
        <v>0</v>
      </c>
      <c r="JOW16">
        <f>'List of Equipment'!JOU16</f>
        <v>0</v>
      </c>
      <c r="JOX16">
        <f>'List of Equipment'!JOV16</f>
        <v>0</v>
      </c>
      <c r="JOY16">
        <f>'List of Equipment'!JOW16</f>
        <v>0</v>
      </c>
      <c r="JOZ16">
        <f>'List of Equipment'!JOX16</f>
        <v>0</v>
      </c>
      <c r="JPA16">
        <f>'List of Equipment'!JOY16</f>
        <v>0</v>
      </c>
      <c r="JPB16">
        <f>'List of Equipment'!JOZ16</f>
        <v>0</v>
      </c>
      <c r="JPC16">
        <f>'List of Equipment'!JPA16</f>
        <v>0</v>
      </c>
      <c r="JPD16">
        <f>'List of Equipment'!JPB16</f>
        <v>0</v>
      </c>
      <c r="JPE16">
        <f>'List of Equipment'!JPC16</f>
        <v>0</v>
      </c>
      <c r="JPF16">
        <f>'List of Equipment'!JPD16</f>
        <v>0</v>
      </c>
      <c r="JPG16">
        <f>'List of Equipment'!JPE16</f>
        <v>0</v>
      </c>
      <c r="JPH16">
        <f>'List of Equipment'!JPF16</f>
        <v>0</v>
      </c>
      <c r="JPI16">
        <f>'List of Equipment'!JPG16</f>
        <v>0</v>
      </c>
      <c r="JPJ16">
        <f>'List of Equipment'!JPH16</f>
        <v>0</v>
      </c>
      <c r="JPK16">
        <f>'List of Equipment'!JPI16</f>
        <v>0</v>
      </c>
      <c r="JPL16">
        <f>'List of Equipment'!JPJ16</f>
        <v>0</v>
      </c>
      <c r="JPM16">
        <f>'List of Equipment'!JPK16</f>
        <v>0</v>
      </c>
      <c r="JPN16">
        <f>'List of Equipment'!JPL16</f>
        <v>0</v>
      </c>
      <c r="JPO16">
        <f>'List of Equipment'!JPM16</f>
        <v>0</v>
      </c>
      <c r="JPP16">
        <f>'List of Equipment'!JPN16</f>
        <v>0</v>
      </c>
      <c r="JPQ16">
        <f>'List of Equipment'!JPO16</f>
        <v>0</v>
      </c>
      <c r="JPR16">
        <f>'List of Equipment'!JPP16</f>
        <v>0</v>
      </c>
      <c r="JPS16">
        <f>'List of Equipment'!JPQ16</f>
        <v>0</v>
      </c>
      <c r="JPT16">
        <f>'List of Equipment'!JPR16</f>
        <v>0</v>
      </c>
      <c r="JPU16">
        <f>'List of Equipment'!JPS16</f>
        <v>0</v>
      </c>
      <c r="JPV16">
        <f>'List of Equipment'!JPT16</f>
        <v>0</v>
      </c>
      <c r="JPW16">
        <f>'List of Equipment'!JPU16</f>
        <v>0</v>
      </c>
      <c r="JPX16">
        <f>'List of Equipment'!JPV16</f>
        <v>0</v>
      </c>
      <c r="JPY16">
        <f>'List of Equipment'!JPW16</f>
        <v>0</v>
      </c>
      <c r="JPZ16">
        <f>'List of Equipment'!JPX16</f>
        <v>0</v>
      </c>
      <c r="JQA16">
        <f>'List of Equipment'!JPY16</f>
        <v>0</v>
      </c>
      <c r="JQB16">
        <f>'List of Equipment'!JPZ16</f>
        <v>0</v>
      </c>
      <c r="JQC16">
        <f>'List of Equipment'!JQA16</f>
        <v>0</v>
      </c>
      <c r="JQD16">
        <f>'List of Equipment'!JQB16</f>
        <v>0</v>
      </c>
      <c r="JQE16">
        <f>'List of Equipment'!JQC16</f>
        <v>0</v>
      </c>
      <c r="JQF16">
        <f>'List of Equipment'!JQD16</f>
        <v>0</v>
      </c>
      <c r="JQG16">
        <f>'List of Equipment'!JQE16</f>
        <v>0</v>
      </c>
      <c r="JQH16">
        <f>'List of Equipment'!JQF16</f>
        <v>0</v>
      </c>
      <c r="JQI16">
        <f>'List of Equipment'!JQG16</f>
        <v>0</v>
      </c>
      <c r="JQJ16">
        <f>'List of Equipment'!JQH16</f>
        <v>0</v>
      </c>
      <c r="JQK16">
        <f>'List of Equipment'!JQI16</f>
        <v>0</v>
      </c>
      <c r="JQL16">
        <f>'List of Equipment'!JQJ16</f>
        <v>0</v>
      </c>
      <c r="JQM16">
        <f>'List of Equipment'!JQK16</f>
        <v>0</v>
      </c>
      <c r="JQN16">
        <f>'List of Equipment'!JQL16</f>
        <v>0</v>
      </c>
      <c r="JQO16">
        <f>'List of Equipment'!JQM16</f>
        <v>0</v>
      </c>
      <c r="JQP16">
        <f>'List of Equipment'!JQN16</f>
        <v>0</v>
      </c>
      <c r="JQQ16">
        <f>'List of Equipment'!JQO16</f>
        <v>0</v>
      </c>
      <c r="JQR16">
        <f>'List of Equipment'!JQP16</f>
        <v>0</v>
      </c>
      <c r="JQS16">
        <f>'List of Equipment'!JQQ16</f>
        <v>0</v>
      </c>
      <c r="JQT16">
        <f>'List of Equipment'!JQR16</f>
        <v>0</v>
      </c>
      <c r="JQU16">
        <f>'List of Equipment'!JQS16</f>
        <v>0</v>
      </c>
      <c r="JQV16">
        <f>'List of Equipment'!JQT16</f>
        <v>0</v>
      </c>
      <c r="JQW16">
        <f>'List of Equipment'!JQU16</f>
        <v>0</v>
      </c>
      <c r="JQX16">
        <f>'List of Equipment'!JQV16</f>
        <v>0</v>
      </c>
      <c r="JQY16">
        <f>'List of Equipment'!JQW16</f>
        <v>0</v>
      </c>
      <c r="JQZ16">
        <f>'List of Equipment'!JQX16</f>
        <v>0</v>
      </c>
      <c r="JRA16">
        <f>'List of Equipment'!JQY16</f>
        <v>0</v>
      </c>
      <c r="JRB16">
        <f>'List of Equipment'!JQZ16</f>
        <v>0</v>
      </c>
      <c r="JRC16">
        <f>'List of Equipment'!JRA16</f>
        <v>0</v>
      </c>
      <c r="JRD16">
        <f>'List of Equipment'!JRB16</f>
        <v>0</v>
      </c>
      <c r="JRE16">
        <f>'List of Equipment'!JRC16</f>
        <v>0</v>
      </c>
      <c r="JRF16">
        <f>'List of Equipment'!JRD16</f>
        <v>0</v>
      </c>
      <c r="JRG16">
        <f>'List of Equipment'!JRE16</f>
        <v>0</v>
      </c>
      <c r="JRH16">
        <f>'List of Equipment'!JRF16</f>
        <v>0</v>
      </c>
      <c r="JRI16">
        <f>'List of Equipment'!JRG16</f>
        <v>0</v>
      </c>
      <c r="JRJ16">
        <f>'List of Equipment'!JRH16</f>
        <v>0</v>
      </c>
      <c r="JRK16">
        <f>'List of Equipment'!JRI16</f>
        <v>0</v>
      </c>
      <c r="JRL16">
        <f>'List of Equipment'!JRJ16</f>
        <v>0</v>
      </c>
      <c r="JRM16">
        <f>'List of Equipment'!JRK16</f>
        <v>0</v>
      </c>
      <c r="JRN16">
        <f>'List of Equipment'!JRL16</f>
        <v>0</v>
      </c>
      <c r="JRO16">
        <f>'List of Equipment'!JRM16</f>
        <v>0</v>
      </c>
      <c r="JRP16">
        <f>'List of Equipment'!JRN16</f>
        <v>0</v>
      </c>
      <c r="JRQ16">
        <f>'List of Equipment'!JRO16</f>
        <v>0</v>
      </c>
      <c r="JRR16">
        <f>'List of Equipment'!JRP16</f>
        <v>0</v>
      </c>
      <c r="JRS16">
        <f>'List of Equipment'!JRQ16</f>
        <v>0</v>
      </c>
      <c r="JRT16">
        <f>'List of Equipment'!JRR16</f>
        <v>0</v>
      </c>
      <c r="JRU16">
        <f>'List of Equipment'!JRS16</f>
        <v>0</v>
      </c>
      <c r="JRV16">
        <f>'List of Equipment'!JRT16</f>
        <v>0</v>
      </c>
      <c r="JRW16">
        <f>'List of Equipment'!JRU16</f>
        <v>0</v>
      </c>
      <c r="JRX16">
        <f>'List of Equipment'!JRV16</f>
        <v>0</v>
      </c>
      <c r="JRY16">
        <f>'List of Equipment'!JRW16</f>
        <v>0</v>
      </c>
      <c r="JRZ16">
        <f>'List of Equipment'!JRX16</f>
        <v>0</v>
      </c>
      <c r="JSA16">
        <f>'List of Equipment'!JRY16</f>
        <v>0</v>
      </c>
      <c r="JSB16">
        <f>'List of Equipment'!JRZ16</f>
        <v>0</v>
      </c>
      <c r="JSC16">
        <f>'List of Equipment'!JSA16</f>
        <v>0</v>
      </c>
      <c r="JSD16">
        <f>'List of Equipment'!JSB16</f>
        <v>0</v>
      </c>
      <c r="JSE16">
        <f>'List of Equipment'!JSC16</f>
        <v>0</v>
      </c>
      <c r="JSF16">
        <f>'List of Equipment'!JSD16</f>
        <v>0</v>
      </c>
      <c r="JSG16">
        <f>'List of Equipment'!JSE16</f>
        <v>0</v>
      </c>
      <c r="JSH16">
        <f>'List of Equipment'!JSF16</f>
        <v>0</v>
      </c>
      <c r="JSI16">
        <f>'List of Equipment'!JSG16</f>
        <v>0</v>
      </c>
      <c r="JSJ16">
        <f>'List of Equipment'!JSH16</f>
        <v>0</v>
      </c>
      <c r="JSK16">
        <f>'List of Equipment'!JSI16</f>
        <v>0</v>
      </c>
      <c r="JSL16">
        <f>'List of Equipment'!JSJ16</f>
        <v>0</v>
      </c>
      <c r="JSM16">
        <f>'List of Equipment'!JSK16</f>
        <v>0</v>
      </c>
      <c r="JSN16">
        <f>'List of Equipment'!JSL16</f>
        <v>0</v>
      </c>
      <c r="JSO16">
        <f>'List of Equipment'!JSM16</f>
        <v>0</v>
      </c>
      <c r="JSP16">
        <f>'List of Equipment'!JSN16</f>
        <v>0</v>
      </c>
      <c r="JSQ16">
        <f>'List of Equipment'!JSO16</f>
        <v>0</v>
      </c>
      <c r="JSR16">
        <f>'List of Equipment'!JSP16</f>
        <v>0</v>
      </c>
      <c r="JSS16">
        <f>'List of Equipment'!JSQ16</f>
        <v>0</v>
      </c>
      <c r="JST16">
        <f>'List of Equipment'!JSR16</f>
        <v>0</v>
      </c>
      <c r="JSU16">
        <f>'List of Equipment'!JSS16</f>
        <v>0</v>
      </c>
      <c r="JSV16">
        <f>'List of Equipment'!JST16</f>
        <v>0</v>
      </c>
      <c r="JSW16">
        <f>'List of Equipment'!JSU16</f>
        <v>0</v>
      </c>
      <c r="JSX16">
        <f>'List of Equipment'!JSV16</f>
        <v>0</v>
      </c>
      <c r="JSY16">
        <f>'List of Equipment'!JSW16</f>
        <v>0</v>
      </c>
      <c r="JSZ16">
        <f>'List of Equipment'!JSX16</f>
        <v>0</v>
      </c>
      <c r="JTA16">
        <f>'List of Equipment'!JSY16</f>
        <v>0</v>
      </c>
      <c r="JTB16">
        <f>'List of Equipment'!JSZ16</f>
        <v>0</v>
      </c>
      <c r="JTC16">
        <f>'List of Equipment'!JTA16</f>
        <v>0</v>
      </c>
      <c r="JTD16">
        <f>'List of Equipment'!JTB16</f>
        <v>0</v>
      </c>
      <c r="JTE16">
        <f>'List of Equipment'!JTC16</f>
        <v>0</v>
      </c>
      <c r="JTF16">
        <f>'List of Equipment'!JTD16</f>
        <v>0</v>
      </c>
      <c r="JTG16">
        <f>'List of Equipment'!JTE16</f>
        <v>0</v>
      </c>
      <c r="JTH16">
        <f>'List of Equipment'!JTF16</f>
        <v>0</v>
      </c>
      <c r="JTI16">
        <f>'List of Equipment'!JTG16</f>
        <v>0</v>
      </c>
      <c r="JTJ16">
        <f>'List of Equipment'!JTH16</f>
        <v>0</v>
      </c>
      <c r="JTK16">
        <f>'List of Equipment'!JTI16</f>
        <v>0</v>
      </c>
      <c r="JTL16">
        <f>'List of Equipment'!JTJ16</f>
        <v>0</v>
      </c>
      <c r="JTM16">
        <f>'List of Equipment'!JTK16</f>
        <v>0</v>
      </c>
      <c r="JTN16">
        <f>'List of Equipment'!JTL16</f>
        <v>0</v>
      </c>
      <c r="JTO16">
        <f>'List of Equipment'!JTM16</f>
        <v>0</v>
      </c>
      <c r="JTP16">
        <f>'List of Equipment'!JTN16</f>
        <v>0</v>
      </c>
      <c r="JTQ16">
        <f>'List of Equipment'!JTO16</f>
        <v>0</v>
      </c>
      <c r="JTR16">
        <f>'List of Equipment'!JTP16</f>
        <v>0</v>
      </c>
      <c r="JTS16">
        <f>'List of Equipment'!JTQ16</f>
        <v>0</v>
      </c>
      <c r="JTT16">
        <f>'List of Equipment'!JTR16</f>
        <v>0</v>
      </c>
      <c r="JTU16">
        <f>'List of Equipment'!JTS16</f>
        <v>0</v>
      </c>
      <c r="JTV16">
        <f>'List of Equipment'!JTT16</f>
        <v>0</v>
      </c>
      <c r="JTW16">
        <f>'List of Equipment'!JTU16</f>
        <v>0</v>
      </c>
      <c r="JTX16">
        <f>'List of Equipment'!JTV16</f>
        <v>0</v>
      </c>
      <c r="JTY16">
        <f>'List of Equipment'!JTW16</f>
        <v>0</v>
      </c>
      <c r="JTZ16">
        <f>'List of Equipment'!JTX16</f>
        <v>0</v>
      </c>
      <c r="JUA16">
        <f>'List of Equipment'!JTY16</f>
        <v>0</v>
      </c>
      <c r="JUB16">
        <f>'List of Equipment'!JTZ16</f>
        <v>0</v>
      </c>
      <c r="JUC16">
        <f>'List of Equipment'!JUA16</f>
        <v>0</v>
      </c>
      <c r="JUD16">
        <f>'List of Equipment'!JUB16</f>
        <v>0</v>
      </c>
      <c r="JUE16">
        <f>'List of Equipment'!JUC16</f>
        <v>0</v>
      </c>
      <c r="JUF16">
        <f>'List of Equipment'!JUD16</f>
        <v>0</v>
      </c>
      <c r="JUG16">
        <f>'List of Equipment'!JUE16</f>
        <v>0</v>
      </c>
      <c r="JUH16">
        <f>'List of Equipment'!JUF16</f>
        <v>0</v>
      </c>
      <c r="JUI16">
        <f>'List of Equipment'!JUG16</f>
        <v>0</v>
      </c>
      <c r="JUJ16">
        <f>'List of Equipment'!JUH16</f>
        <v>0</v>
      </c>
      <c r="JUK16">
        <f>'List of Equipment'!JUI16</f>
        <v>0</v>
      </c>
      <c r="JUL16">
        <f>'List of Equipment'!JUJ16</f>
        <v>0</v>
      </c>
      <c r="JUM16">
        <f>'List of Equipment'!JUK16</f>
        <v>0</v>
      </c>
      <c r="JUN16">
        <f>'List of Equipment'!JUL16</f>
        <v>0</v>
      </c>
      <c r="JUO16">
        <f>'List of Equipment'!JUM16</f>
        <v>0</v>
      </c>
      <c r="JUP16">
        <f>'List of Equipment'!JUN16</f>
        <v>0</v>
      </c>
      <c r="JUQ16">
        <f>'List of Equipment'!JUO16</f>
        <v>0</v>
      </c>
      <c r="JUR16">
        <f>'List of Equipment'!JUP16</f>
        <v>0</v>
      </c>
      <c r="JUS16">
        <f>'List of Equipment'!JUQ16</f>
        <v>0</v>
      </c>
      <c r="JUT16">
        <f>'List of Equipment'!JUR16</f>
        <v>0</v>
      </c>
      <c r="JUU16">
        <f>'List of Equipment'!JUS16</f>
        <v>0</v>
      </c>
      <c r="JUV16">
        <f>'List of Equipment'!JUT16</f>
        <v>0</v>
      </c>
      <c r="JUW16">
        <f>'List of Equipment'!JUU16</f>
        <v>0</v>
      </c>
      <c r="JUX16">
        <f>'List of Equipment'!JUV16</f>
        <v>0</v>
      </c>
      <c r="JUY16">
        <f>'List of Equipment'!JUW16</f>
        <v>0</v>
      </c>
      <c r="JUZ16">
        <f>'List of Equipment'!JUX16</f>
        <v>0</v>
      </c>
      <c r="JVA16">
        <f>'List of Equipment'!JUY16</f>
        <v>0</v>
      </c>
      <c r="JVB16">
        <f>'List of Equipment'!JUZ16</f>
        <v>0</v>
      </c>
      <c r="JVC16">
        <f>'List of Equipment'!JVA16</f>
        <v>0</v>
      </c>
      <c r="JVD16">
        <f>'List of Equipment'!JVB16</f>
        <v>0</v>
      </c>
      <c r="JVE16">
        <f>'List of Equipment'!JVC16</f>
        <v>0</v>
      </c>
      <c r="JVF16">
        <f>'List of Equipment'!JVD16</f>
        <v>0</v>
      </c>
      <c r="JVG16">
        <f>'List of Equipment'!JVE16</f>
        <v>0</v>
      </c>
      <c r="JVH16">
        <f>'List of Equipment'!JVF16</f>
        <v>0</v>
      </c>
      <c r="JVI16">
        <f>'List of Equipment'!JVG16</f>
        <v>0</v>
      </c>
      <c r="JVJ16">
        <f>'List of Equipment'!JVH16</f>
        <v>0</v>
      </c>
      <c r="JVK16">
        <f>'List of Equipment'!JVI16</f>
        <v>0</v>
      </c>
      <c r="JVL16">
        <f>'List of Equipment'!JVJ16</f>
        <v>0</v>
      </c>
      <c r="JVM16">
        <f>'List of Equipment'!JVK16</f>
        <v>0</v>
      </c>
      <c r="JVN16">
        <f>'List of Equipment'!JVL16</f>
        <v>0</v>
      </c>
      <c r="JVO16">
        <f>'List of Equipment'!JVM16</f>
        <v>0</v>
      </c>
      <c r="JVP16">
        <f>'List of Equipment'!JVN16</f>
        <v>0</v>
      </c>
      <c r="JVQ16">
        <f>'List of Equipment'!JVO16</f>
        <v>0</v>
      </c>
      <c r="JVR16">
        <f>'List of Equipment'!JVP16</f>
        <v>0</v>
      </c>
      <c r="JVS16">
        <f>'List of Equipment'!JVQ16</f>
        <v>0</v>
      </c>
      <c r="JVT16">
        <f>'List of Equipment'!JVR16</f>
        <v>0</v>
      </c>
      <c r="JVU16">
        <f>'List of Equipment'!JVS16</f>
        <v>0</v>
      </c>
      <c r="JVV16">
        <f>'List of Equipment'!JVT16</f>
        <v>0</v>
      </c>
      <c r="JVW16">
        <f>'List of Equipment'!JVU16</f>
        <v>0</v>
      </c>
      <c r="JVX16">
        <f>'List of Equipment'!JVV16</f>
        <v>0</v>
      </c>
      <c r="JVY16">
        <f>'List of Equipment'!JVW16</f>
        <v>0</v>
      </c>
      <c r="JVZ16">
        <f>'List of Equipment'!JVX16</f>
        <v>0</v>
      </c>
      <c r="JWA16">
        <f>'List of Equipment'!JVY16</f>
        <v>0</v>
      </c>
      <c r="JWB16">
        <f>'List of Equipment'!JVZ16</f>
        <v>0</v>
      </c>
      <c r="JWC16">
        <f>'List of Equipment'!JWA16</f>
        <v>0</v>
      </c>
      <c r="JWD16">
        <f>'List of Equipment'!JWB16</f>
        <v>0</v>
      </c>
      <c r="JWE16">
        <f>'List of Equipment'!JWC16</f>
        <v>0</v>
      </c>
      <c r="JWF16">
        <f>'List of Equipment'!JWD16</f>
        <v>0</v>
      </c>
      <c r="JWG16">
        <f>'List of Equipment'!JWE16</f>
        <v>0</v>
      </c>
      <c r="JWH16">
        <f>'List of Equipment'!JWF16</f>
        <v>0</v>
      </c>
      <c r="JWI16">
        <f>'List of Equipment'!JWG16</f>
        <v>0</v>
      </c>
      <c r="JWJ16">
        <f>'List of Equipment'!JWH16</f>
        <v>0</v>
      </c>
      <c r="JWK16">
        <f>'List of Equipment'!JWI16</f>
        <v>0</v>
      </c>
      <c r="JWL16">
        <f>'List of Equipment'!JWJ16</f>
        <v>0</v>
      </c>
      <c r="JWM16">
        <f>'List of Equipment'!JWK16</f>
        <v>0</v>
      </c>
      <c r="JWN16">
        <f>'List of Equipment'!JWL16</f>
        <v>0</v>
      </c>
      <c r="JWO16">
        <f>'List of Equipment'!JWM16</f>
        <v>0</v>
      </c>
      <c r="JWP16">
        <f>'List of Equipment'!JWN16</f>
        <v>0</v>
      </c>
      <c r="JWQ16">
        <f>'List of Equipment'!JWO16</f>
        <v>0</v>
      </c>
      <c r="JWR16">
        <f>'List of Equipment'!JWP16</f>
        <v>0</v>
      </c>
      <c r="JWS16">
        <f>'List of Equipment'!JWQ16</f>
        <v>0</v>
      </c>
      <c r="JWT16">
        <f>'List of Equipment'!JWR16</f>
        <v>0</v>
      </c>
      <c r="JWU16">
        <f>'List of Equipment'!JWS16</f>
        <v>0</v>
      </c>
      <c r="JWV16">
        <f>'List of Equipment'!JWT16</f>
        <v>0</v>
      </c>
      <c r="JWW16">
        <f>'List of Equipment'!JWU16</f>
        <v>0</v>
      </c>
      <c r="JWX16">
        <f>'List of Equipment'!JWV16</f>
        <v>0</v>
      </c>
      <c r="JWY16">
        <f>'List of Equipment'!JWW16</f>
        <v>0</v>
      </c>
      <c r="JWZ16">
        <f>'List of Equipment'!JWX16</f>
        <v>0</v>
      </c>
      <c r="JXA16">
        <f>'List of Equipment'!JWY16</f>
        <v>0</v>
      </c>
      <c r="JXB16">
        <f>'List of Equipment'!JWZ16</f>
        <v>0</v>
      </c>
      <c r="JXC16">
        <f>'List of Equipment'!JXA16</f>
        <v>0</v>
      </c>
      <c r="JXD16">
        <f>'List of Equipment'!JXB16</f>
        <v>0</v>
      </c>
      <c r="JXE16">
        <f>'List of Equipment'!JXC16</f>
        <v>0</v>
      </c>
      <c r="JXF16">
        <f>'List of Equipment'!JXD16</f>
        <v>0</v>
      </c>
      <c r="JXG16">
        <f>'List of Equipment'!JXE16</f>
        <v>0</v>
      </c>
      <c r="JXH16">
        <f>'List of Equipment'!JXF16</f>
        <v>0</v>
      </c>
      <c r="JXI16">
        <f>'List of Equipment'!JXG16</f>
        <v>0</v>
      </c>
      <c r="JXJ16">
        <f>'List of Equipment'!JXH16</f>
        <v>0</v>
      </c>
      <c r="JXK16">
        <f>'List of Equipment'!JXI16</f>
        <v>0</v>
      </c>
      <c r="JXL16">
        <f>'List of Equipment'!JXJ16</f>
        <v>0</v>
      </c>
      <c r="JXM16">
        <f>'List of Equipment'!JXK16</f>
        <v>0</v>
      </c>
      <c r="JXN16">
        <f>'List of Equipment'!JXL16</f>
        <v>0</v>
      </c>
      <c r="JXO16">
        <f>'List of Equipment'!JXM16</f>
        <v>0</v>
      </c>
      <c r="JXP16">
        <f>'List of Equipment'!JXN16</f>
        <v>0</v>
      </c>
      <c r="JXQ16">
        <f>'List of Equipment'!JXO16</f>
        <v>0</v>
      </c>
      <c r="JXR16">
        <f>'List of Equipment'!JXP16</f>
        <v>0</v>
      </c>
      <c r="JXS16">
        <f>'List of Equipment'!JXQ16</f>
        <v>0</v>
      </c>
      <c r="JXT16">
        <f>'List of Equipment'!JXR16</f>
        <v>0</v>
      </c>
      <c r="JXU16">
        <f>'List of Equipment'!JXS16</f>
        <v>0</v>
      </c>
      <c r="JXV16">
        <f>'List of Equipment'!JXT16</f>
        <v>0</v>
      </c>
      <c r="JXW16">
        <f>'List of Equipment'!JXU16</f>
        <v>0</v>
      </c>
      <c r="JXX16">
        <f>'List of Equipment'!JXV16</f>
        <v>0</v>
      </c>
      <c r="JXY16">
        <f>'List of Equipment'!JXW16</f>
        <v>0</v>
      </c>
      <c r="JXZ16">
        <f>'List of Equipment'!JXX16</f>
        <v>0</v>
      </c>
      <c r="JYA16">
        <f>'List of Equipment'!JXY16</f>
        <v>0</v>
      </c>
      <c r="JYB16">
        <f>'List of Equipment'!JXZ16</f>
        <v>0</v>
      </c>
      <c r="JYC16">
        <f>'List of Equipment'!JYA16</f>
        <v>0</v>
      </c>
      <c r="JYD16">
        <f>'List of Equipment'!JYB16</f>
        <v>0</v>
      </c>
      <c r="JYE16">
        <f>'List of Equipment'!JYC16</f>
        <v>0</v>
      </c>
      <c r="JYF16">
        <f>'List of Equipment'!JYD16</f>
        <v>0</v>
      </c>
      <c r="JYG16">
        <f>'List of Equipment'!JYE16</f>
        <v>0</v>
      </c>
      <c r="JYH16">
        <f>'List of Equipment'!JYF16</f>
        <v>0</v>
      </c>
      <c r="JYI16">
        <f>'List of Equipment'!JYG16</f>
        <v>0</v>
      </c>
      <c r="JYJ16">
        <f>'List of Equipment'!JYH16</f>
        <v>0</v>
      </c>
      <c r="JYK16">
        <f>'List of Equipment'!JYI16</f>
        <v>0</v>
      </c>
      <c r="JYL16">
        <f>'List of Equipment'!JYJ16</f>
        <v>0</v>
      </c>
      <c r="JYM16">
        <f>'List of Equipment'!JYK16</f>
        <v>0</v>
      </c>
      <c r="JYN16">
        <f>'List of Equipment'!JYL16</f>
        <v>0</v>
      </c>
      <c r="JYO16">
        <f>'List of Equipment'!JYM16</f>
        <v>0</v>
      </c>
      <c r="JYP16">
        <f>'List of Equipment'!JYN16</f>
        <v>0</v>
      </c>
      <c r="JYQ16">
        <f>'List of Equipment'!JYO16</f>
        <v>0</v>
      </c>
      <c r="JYR16">
        <f>'List of Equipment'!JYP16</f>
        <v>0</v>
      </c>
      <c r="JYS16">
        <f>'List of Equipment'!JYQ16</f>
        <v>0</v>
      </c>
      <c r="JYT16">
        <f>'List of Equipment'!JYR16</f>
        <v>0</v>
      </c>
      <c r="JYU16">
        <f>'List of Equipment'!JYS16</f>
        <v>0</v>
      </c>
      <c r="JYV16">
        <f>'List of Equipment'!JYT16</f>
        <v>0</v>
      </c>
      <c r="JYW16">
        <f>'List of Equipment'!JYU16</f>
        <v>0</v>
      </c>
      <c r="JYX16">
        <f>'List of Equipment'!JYV16</f>
        <v>0</v>
      </c>
      <c r="JYY16">
        <f>'List of Equipment'!JYW16</f>
        <v>0</v>
      </c>
      <c r="JYZ16">
        <f>'List of Equipment'!JYX16</f>
        <v>0</v>
      </c>
      <c r="JZA16">
        <f>'List of Equipment'!JYY16</f>
        <v>0</v>
      </c>
      <c r="JZB16">
        <f>'List of Equipment'!JYZ16</f>
        <v>0</v>
      </c>
      <c r="JZC16">
        <f>'List of Equipment'!JZA16</f>
        <v>0</v>
      </c>
      <c r="JZD16">
        <f>'List of Equipment'!JZB16</f>
        <v>0</v>
      </c>
      <c r="JZE16">
        <f>'List of Equipment'!JZC16</f>
        <v>0</v>
      </c>
      <c r="JZF16">
        <f>'List of Equipment'!JZD16</f>
        <v>0</v>
      </c>
      <c r="JZG16">
        <f>'List of Equipment'!JZE16</f>
        <v>0</v>
      </c>
      <c r="JZH16">
        <f>'List of Equipment'!JZF16</f>
        <v>0</v>
      </c>
      <c r="JZI16">
        <f>'List of Equipment'!JZG16</f>
        <v>0</v>
      </c>
      <c r="JZJ16">
        <f>'List of Equipment'!JZH16</f>
        <v>0</v>
      </c>
      <c r="JZK16">
        <f>'List of Equipment'!JZI16</f>
        <v>0</v>
      </c>
      <c r="JZL16">
        <f>'List of Equipment'!JZJ16</f>
        <v>0</v>
      </c>
      <c r="JZM16">
        <f>'List of Equipment'!JZK16</f>
        <v>0</v>
      </c>
      <c r="JZN16">
        <f>'List of Equipment'!JZL16</f>
        <v>0</v>
      </c>
      <c r="JZO16">
        <f>'List of Equipment'!JZM16</f>
        <v>0</v>
      </c>
      <c r="JZP16">
        <f>'List of Equipment'!JZN16</f>
        <v>0</v>
      </c>
      <c r="JZQ16">
        <f>'List of Equipment'!JZO16</f>
        <v>0</v>
      </c>
      <c r="JZR16">
        <f>'List of Equipment'!JZP16</f>
        <v>0</v>
      </c>
      <c r="JZS16">
        <f>'List of Equipment'!JZQ16</f>
        <v>0</v>
      </c>
      <c r="JZT16">
        <f>'List of Equipment'!JZR16</f>
        <v>0</v>
      </c>
      <c r="JZU16">
        <f>'List of Equipment'!JZS16</f>
        <v>0</v>
      </c>
      <c r="JZV16">
        <f>'List of Equipment'!JZT16</f>
        <v>0</v>
      </c>
      <c r="JZW16">
        <f>'List of Equipment'!JZU16</f>
        <v>0</v>
      </c>
      <c r="JZX16">
        <f>'List of Equipment'!JZV16</f>
        <v>0</v>
      </c>
      <c r="JZY16">
        <f>'List of Equipment'!JZW16</f>
        <v>0</v>
      </c>
      <c r="JZZ16">
        <f>'List of Equipment'!JZX16</f>
        <v>0</v>
      </c>
      <c r="KAA16">
        <f>'List of Equipment'!JZY16</f>
        <v>0</v>
      </c>
      <c r="KAB16">
        <f>'List of Equipment'!JZZ16</f>
        <v>0</v>
      </c>
      <c r="KAC16">
        <f>'List of Equipment'!KAA16</f>
        <v>0</v>
      </c>
      <c r="KAD16">
        <f>'List of Equipment'!KAB16</f>
        <v>0</v>
      </c>
      <c r="KAE16">
        <f>'List of Equipment'!KAC16</f>
        <v>0</v>
      </c>
      <c r="KAF16">
        <f>'List of Equipment'!KAD16</f>
        <v>0</v>
      </c>
      <c r="KAG16">
        <f>'List of Equipment'!KAE16</f>
        <v>0</v>
      </c>
      <c r="KAH16">
        <f>'List of Equipment'!KAF16</f>
        <v>0</v>
      </c>
      <c r="KAI16">
        <f>'List of Equipment'!KAG16</f>
        <v>0</v>
      </c>
      <c r="KAJ16">
        <f>'List of Equipment'!KAH16</f>
        <v>0</v>
      </c>
      <c r="KAK16">
        <f>'List of Equipment'!KAI16</f>
        <v>0</v>
      </c>
      <c r="KAL16">
        <f>'List of Equipment'!KAJ16</f>
        <v>0</v>
      </c>
      <c r="KAM16">
        <f>'List of Equipment'!KAK16</f>
        <v>0</v>
      </c>
      <c r="KAN16">
        <f>'List of Equipment'!KAL16</f>
        <v>0</v>
      </c>
      <c r="KAO16">
        <f>'List of Equipment'!KAM16</f>
        <v>0</v>
      </c>
      <c r="KAP16">
        <f>'List of Equipment'!KAN16</f>
        <v>0</v>
      </c>
      <c r="KAQ16">
        <f>'List of Equipment'!KAO16</f>
        <v>0</v>
      </c>
      <c r="KAR16">
        <f>'List of Equipment'!KAP16</f>
        <v>0</v>
      </c>
      <c r="KAS16">
        <f>'List of Equipment'!KAQ16</f>
        <v>0</v>
      </c>
      <c r="KAT16">
        <f>'List of Equipment'!KAR16</f>
        <v>0</v>
      </c>
      <c r="KAU16">
        <f>'List of Equipment'!KAS16</f>
        <v>0</v>
      </c>
      <c r="KAV16">
        <f>'List of Equipment'!KAT16</f>
        <v>0</v>
      </c>
      <c r="KAW16">
        <f>'List of Equipment'!KAU16</f>
        <v>0</v>
      </c>
      <c r="KAX16">
        <f>'List of Equipment'!KAV16</f>
        <v>0</v>
      </c>
      <c r="KAY16">
        <f>'List of Equipment'!KAW16</f>
        <v>0</v>
      </c>
      <c r="KAZ16">
        <f>'List of Equipment'!KAX16</f>
        <v>0</v>
      </c>
      <c r="KBA16">
        <f>'List of Equipment'!KAY16</f>
        <v>0</v>
      </c>
      <c r="KBB16">
        <f>'List of Equipment'!KAZ16</f>
        <v>0</v>
      </c>
      <c r="KBC16">
        <f>'List of Equipment'!KBA16</f>
        <v>0</v>
      </c>
      <c r="KBD16">
        <f>'List of Equipment'!KBB16</f>
        <v>0</v>
      </c>
      <c r="KBE16">
        <f>'List of Equipment'!KBC16</f>
        <v>0</v>
      </c>
      <c r="KBF16">
        <f>'List of Equipment'!KBD16</f>
        <v>0</v>
      </c>
      <c r="KBG16">
        <f>'List of Equipment'!KBE16</f>
        <v>0</v>
      </c>
      <c r="KBH16">
        <f>'List of Equipment'!KBF16</f>
        <v>0</v>
      </c>
      <c r="KBI16">
        <f>'List of Equipment'!KBG16</f>
        <v>0</v>
      </c>
      <c r="KBJ16">
        <f>'List of Equipment'!KBH16</f>
        <v>0</v>
      </c>
      <c r="KBK16">
        <f>'List of Equipment'!KBI16</f>
        <v>0</v>
      </c>
      <c r="KBL16">
        <f>'List of Equipment'!KBJ16</f>
        <v>0</v>
      </c>
      <c r="KBM16">
        <f>'List of Equipment'!KBK16</f>
        <v>0</v>
      </c>
      <c r="KBN16">
        <f>'List of Equipment'!KBL16</f>
        <v>0</v>
      </c>
      <c r="KBO16">
        <f>'List of Equipment'!KBM16</f>
        <v>0</v>
      </c>
      <c r="KBP16">
        <f>'List of Equipment'!KBN16</f>
        <v>0</v>
      </c>
      <c r="KBQ16">
        <f>'List of Equipment'!KBO16</f>
        <v>0</v>
      </c>
      <c r="KBR16">
        <f>'List of Equipment'!KBP16</f>
        <v>0</v>
      </c>
      <c r="KBS16">
        <f>'List of Equipment'!KBQ16</f>
        <v>0</v>
      </c>
      <c r="KBT16">
        <f>'List of Equipment'!KBR16</f>
        <v>0</v>
      </c>
      <c r="KBU16">
        <f>'List of Equipment'!KBS16</f>
        <v>0</v>
      </c>
      <c r="KBV16">
        <f>'List of Equipment'!KBT16</f>
        <v>0</v>
      </c>
      <c r="KBW16">
        <f>'List of Equipment'!KBU16</f>
        <v>0</v>
      </c>
      <c r="KBX16">
        <f>'List of Equipment'!KBV16</f>
        <v>0</v>
      </c>
      <c r="KBY16">
        <f>'List of Equipment'!KBW16</f>
        <v>0</v>
      </c>
      <c r="KBZ16">
        <f>'List of Equipment'!KBX16</f>
        <v>0</v>
      </c>
      <c r="KCA16">
        <f>'List of Equipment'!KBY16</f>
        <v>0</v>
      </c>
      <c r="KCB16">
        <f>'List of Equipment'!KBZ16</f>
        <v>0</v>
      </c>
      <c r="KCC16">
        <f>'List of Equipment'!KCA16</f>
        <v>0</v>
      </c>
      <c r="KCD16">
        <f>'List of Equipment'!KCB16</f>
        <v>0</v>
      </c>
      <c r="KCE16">
        <f>'List of Equipment'!KCC16</f>
        <v>0</v>
      </c>
      <c r="KCF16">
        <f>'List of Equipment'!KCD16</f>
        <v>0</v>
      </c>
      <c r="KCG16">
        <f>'List of Equipment'!KCE16</f>
        <v>0</v>
      </c>
      <c r="KCH16">
        <f>'List of Equipment'!KCF16</f>
        <v>0</v>
      </c>
      <c r="KCI16">
        <f>'List of Equipment'!KCG16</f>
        <v>0</v>
      </c>
      <c r="KCJ16">
        <f>'List of Equipment'!KCH16</f>
        <v>0</v>
      </c>
      <c r="KCK16">
        <f>'List of Equipment'!KCI16</f>
        <v>0</v>
      </c>
      <c r="KCL16">
        <f>'List of Equipment'!KCJ16</f>
        <v>0</v>
      </c>
      <c r="KCM16">
        <f>'List of Equipment'!KCK16</f>
        <v>0</v>
      </c>
      <c r="KCN16">
        <f>'List of Equipment'!KCL16</f>
        <v>0</v>
      </c>
      <c r="KCO16">
        <f>'List of Equipment'!KCM16</f>
        <v>0</v>
      </c>
      <c r="KCP16">
        <f>'List of Equipment'!KCN16</f>
        <v>0</v>
      </c>
      <c r="KCQ16">
        <f>'List of Equipment'!KCO16</f>
        <v>0</v>
      </c>
      <c r="KCR16">
        <f>'List of Equipment'!KCP16</f>
        <v>0</v>
      </c>
      <c r="KCS16">
        <f>'List of Equipment'!KCQ16</f>
        <v>0</v>
      </c>
      <c r="KCT16">
        <f>'List of Equipment'!KCR16</f>
        <v>0</v>
      </c>
      <c r="KCU16">
        <f>'List of Equipment'!KCS16</f>
        <v>0</v>
      </c>
      <c r="KCV16">
        <f>'List of Equipment'!KCT16</f>
        <v>0</v>
      </c>
      <c r="KCW16">
        <f>'List of Equipment'!KCU16</f>
        <v>0</v>
      </c>
      <c r="KCX16">
        <f>'List of Equipment'!KCV16</f>
        <v>0</v>
      </c>
      <c r="KCY16">
        <f>'List of Equipment'!KCW16</f>
        <v>0</v>
      </c>
      <c r="KCZ16">
        <f>'List of Equipment'!KCX16</f>
        <v>0</v>
      </c>
      <c r="KDA16">
        <f>'List of Equipment'!KCY16</f>
        <v>0</v>
      </c>
      <c r="KDB16">
        <f>'List of Equipment'!KCZ16</f>
        <v>0</v>
      </c>
      <c r="KDC16">
        <f>'List of Equipment'!KDA16</f>
        <v>0</v>
      </c>
      <c r="KDD16">
        <f>'List of Equipment'!KDB16</f>
        <v>0</v>
      </c>
      <c r="KDE16">
        <f>'List of Equipment'!KDC16</f>
        <v>0</v>
      </c>
      <c r="KDF16">
        <f>'List of Equipment'!KDD16</f>
        <v>0</v>
      </c>
      <c r="KDG16">
        <f>'List of Equipment'!KDE16</f>
        <v>0</v>
      </c>
      <c r="KDH16">
        <f>'List of Equipment'!KDF16</f>
        <v>0</v>
      </c>
      <c r="KDI16">
        <f>'List of Equipment'!KDG16</f>
        <v>0</v>
      </c>
      <c r="KDJ16">
        <f>'List of Equipment'!KDH16</f>
        <v>0</v>
      </c>
      <c r="KDK16">
        <f>'List of Equipment'!KDI16</f>
        <v>0</v>
      </c>
      <c r="KDL16">
        <f>'List of Equipment'!KDJ16</f>
        <v>0</v>
      </c>
      <c r="KDM16">
        <f>'List of Equipment'!KDK16</f>
        <v>0</v>
      </c>
      <c r="KDN16">
        <f>'List of Equipment'!KDL16</f>
        <v>0</v>
      </c>
      <c r="KDO16">
        <f>'List of Equipment'!KDM16</f>
        <v>0</v>
      </c>
      <c r="KDP16">
        <f>'List of Equipment'!KDN16</f>
        <v>0</v>
      </c>
      <c r="KDQ16">
        <f>'List of Equipment'!KDO16</f>
        <v>0</v>
      </c>
      <c r="KDR16">
        <f>'List of Equipment'!KDP16</f>
        <v>0</v>
      </c>
      <c r="KDS16">
        <f>'List of Equipment'!KDQ16</f>
        <v>0</v>
      </c>
      <c r="KDT16">
        <f>'List of Equipment'!KDR16</f>
        <v>0</v>
      </c>
      <c r="KDU16">
        <f>'List of Equipment'!KDS16</f>
        <v>0</v>
      </c>
      <c r="KDV16">
        <f>'List of Equipment'!KDT16</f>
        <v>0</v>
      </c>
      <c r="KDW16">
        <f>'List of Equipment'!KDU16</f>
        <v>0</v>
      </c>
      <c r="KDX16">
        <f>'List of Equipment'!KDV16</f>
        <v>0</v>
      </c>
      <c r="KDY16">
        <f>'List of Equipment'!KDW16</f>
        <v>0</v>
      </c>
      <c r="KDZ16">
        <f>'List of Equipment'!KDX16</f>
        <v>0</v>
      </c>
      <c r="KEA16">
        <f>'List of Equipment'!KDY16</f>
        <v>0</v>
      </c>
      <c r="KEB16">
        <f>'List of Equipment'!KDZ16</f>
        <v>0</v>
      </c>
      <c r="KEC16">
        <f>'List of Equipment'!KEA16</f>
        <v>0</v>
      </c>
      <c r="KED16">
        <f>'List of Equipment'!KEB16</f>
        <v>0</v>
      </c>
      <c r="KEE16">
        <f>'List of Equipment'!KEC16</f>
        <v>0</v>
      </c>
      <c r="KEF16">
        <f>'List of Equipment'!KED16</f>
        <v>0</v>
      </c>
      <c r="KEG16">
        <f>'List of Equipment'!KEE16</f>
        <v>0</v>
      </c>
      <c r="KEH16">
        <f>'List of Equipment'!KEF16</f>
        <v>0</v>
      </c>
      <c r="KEI16">
        <f>'List of Equipment'!KEG16</f>
        <v>0</v>
      </c>
      <c r="KEJ16">
        <f>'List of Equipment'!KEH16</f>
        <v>0</v>
      </c>
      <c r="KEK16">
        <f>'List of Equipment'!KEI16</f>
        <v>0</v>
      </c>
      <c r="KEL16">
        <f>'List of Equipment'!KEJ16</f>
        <v>0</v>
      </c>
      <c r="KEM16">
        <f>'List of Equipment'!KEK16</f>
        <v>0</v>
      </c>
      <c r="KEN16">
        <f>'List of Equipment'!KEL16</f>
        <v>0</v>
      </c>
      <c r="KEO16">
        <f>'List of Equipment'!KEM16</f>
        <v>0</v>
      </c>
      <c r="KEP16">
        <f>'List of Equipment'!KEN16</f>
        <v>0</v>
      </c>
      <c r="KEQ16">
        <f>'List of Equipment'!KEO16</f>
        <v>0</v>
      </c>
      <c r="KER16">
        <f>'List of Equipment'!KEP16</f>
        <v>0</v>
      </c>
      <c r="KES16">
        <f>'List of Equipment'!KEQ16</f>
        <v>0</v>
      </c>
      <c r="KET16">
        <f>'List of Equipment'!KER16</f>
        <v>0</v>
      </c>
      <c r="KEU16">
        <f>'List of Equipment'!KES16</f>
        <v>0</v>
      </c>
      <c r="KEV16">
        <f>'List of Equipment'!KET16</f>
        <v>0</v>
      </c>
      <c r="KEW16">
        <f>'List of Equipment'!KEU16</f>
        <v>0</v>
      </c>
      <c r="KEX16">
        <f>'List of Equipment'!KEV16</f>
        <v>0</v>
      </c>
      <c r="KEY16">
        <f>'List of Equipment'!KEW16</f>
        <v>0</v>
      </c>
      <c r="KEZ16">
        <f>'List of Equipment'!KEX16</f>
        <v>0</v>
      </c>
      <c r="KFA16">
        <f>'List of Equipment'!KEY16</f>
        <v>0</v>
      </c>
      <c r="KFB16">
        <f>'List of Equipment'!KEZ16</f>
        <v>0</v>
      </c>
      <c r="KFC16">
        <f>'List of Equipment'!KFA16</f>
        <v>0</v>
      </c>
      <c r="KFD16">
        <f>'List of Equipment'!KFB16</f>
        <v>0</v>
      </c>
      <c r="KFE16">
        <f>'List of Equipment'!KFC16</f>
        <v>0</v>
      </c>
      <c r="KFF16">
        <f>'List of Equipment'!KFD16</f>
        <v>0</v>
      </c>
      <c r="KFG16">
        <f>'List of Equipment'!KFE16</f>
        <v>0</v>
      </c>
      <c r="KFH16">
        <f>'List of Equipment'!KFF16</f>
        <v>0</v>
      </c>
      <c r="KFI16">
        <f>'List of Equipment'!KFG16</f>
        <v>0</v>
      </c>
      <c r="KFJ16">
        <f>'List of Equipment'!KFH16</f>
        <v>0</v>
      </c>
      <c r="KFK16">
        <f>'List of Equipment'!KFI16</f>
        <v>0</v>
      </c>
      <c r="KFL16">
        <f>'List of Equipment'!KFJ16</f>
        <v>0</v>
      </c>
      <c r="KFM16">
        <f>'List of Equipment'!KFK16</f>
        <v>0</v>
      </c>
      <c r="KFN16">
        <f>'List of Equipment'!KFL16</f>
        <v>0</v>
      </c>
      <c r="KFO16">
        <f>'List of Equipment'!KFM16</f>
        <v>0</v>
      </c>
      <c r="KFP16">
        <f>'List of Equipment'!KFN16</f>
        <v>0</v>
      </c>
      <c r="KFQ16">
        <f>'List of Equipment'!KFO16</f>
        <v>0</v>
      </c>
      <c r="KFR16">
        <f>'List of Equipment'!KFP16</f>
        <v>0</v>
      </c>
      <c r="KFS16">
        <f>'List of Equipment'!KFQ16</f>
        <v>0</v>
      </c>
      <c r="KFT16">
        <f>'List of Equipment'!KFR16</f>
        <v>0</v>
      </c>
      <c r="KFU16">
        <f>'List of Equipment'!KFS16</f>
        <v>0</v>
      </c>
      <c r="KFV16">
        <f>'List of Equipment'!KFT16</f>
        <v>0</v>
      </c>
      <c r="KFW16">
        <f>'List of Equipment'!KFU16</f>
        <v>0</v>
      </c>
      <c r="KFX16">
        <f>'List of Equipment'!KFV16</f>
        <v>0</v>
      </c>
      <c r="KFY16">
        <f>'List of Equipment'!KFW16</f>
        <v>0</v>
      </c>
      <c r="KFZ16">
        <f>'List of Equipment'!KFX16</f>
        <v>0</v>
      </c>
      <c r="KGA16">
        <f>'List of Equipment'!KFY16</f>
        <v>0</v>
      </c>
      <c r="KGB16">
        <f>'List of Equipment'!KFZ16</f>
        <v>0</v>
      </c>
      <c r="KGC16">
        <f>'List of Equipment'!KGA16</f>
        <v>0</v>
      </c>
      <c r="KGD16">
        <f>'List of Equipment'!KGB16</f>
        <v>0</v>
      </c>
      <c r="KGE16">
        <f>'List of Equipment'!KGC16</f>
        <v>0</v>
      </c>
      <c r="KGF16">
        <f>'List of Equipment'!KGD16</f>
        <v>0</v>
      </c>
      <c r="KGG16">
        <f>'List of Equipment'!KGE16</f>
        <v>0</v>
      </c>
      <c r="KGH16">
        <f>'List of Equipment'!KGF16</f>
        <v>0</v>
      </c>
      <c r="KGI16">
        <f>'List of Equipment'!KGG16</f>
        <v>0</v>
      </c>
      <c r="KGJ16">
        <f>'List of Equipment'!KGH16</f>
        <v>0</v>
      </c>
      <c r="KGK16">
        <f>'List of Equipment'!KGI16</f>
        <v>0</v>
      </c>
      <c r="KGL16">
        <f>'List of Equipment'!KGJ16</f>
        <v>0</v>
      </c>
      <c r="KGM16">
        <f>'List of Equipment'!KGK16</f>
        <v>0</v>
      </c>
      <c r="KGN16">
        <f>'List of Equipment'!KGL16</f>
        <v>0</v>
      </c>
      <c r="KGO16">
        <f>'List of Equipment'!KGM16</f>
        <v>0</v>
      </c>
      <c r="KGP16">
        <f>'List of Equipment'!KGN16</f>
        <v>0</v>
      </c>
      <c r="KGQ16">
        <f>'List of Equipment'!KGO16</f>
        <v>0</v>
      </c>
      <c r="KGR16">
        <f>'List of Equipment'!KGP16</f>
        <v>0</v>
      </c>
      <c r="KGS16">
        <f>'List of Equipment'!KGQ16</f>
        <v>0</v>
      </c>
      <c r="KGT16">
        <f>'List of Equipment'!KGR16</f>
        <v>0</v>
      </c>
      <c r="KGU16">
        <f>'List of Equipment'!KGS16</f>
        <v>0</v>
      </c>
      <c r="KGV16">
        <f>'List of Equipment'!KGT16</f>
        <v>0</v>
      </c>
      <c r="KGW16">
        <f>'List of Equipment'!KGU16</f>
        <v>0</v>
      </c>
      <c r="KGX16">
        <f>'List of Equipment'!KGV16</f>
        <v>0</v>
      </c>
      <c r="KGY16">
        <f>'List of Equipment'!KGW16</f>
        <v>0</v>
      </c>
      <c r="KGZ16">
        <f>'List of Equipment'!KGX16</f>
        <v>0</v>
      </c>
      <c r="KHA16">
        <f>'List of Equipment'!KGY16</f>
        <v>0</v>
      </c>
      <c r="KHB16">
        <f>'List of Equipment'!KGZ16</f>
        <v>0</v>
      </c>
      <c r="KHC16">
        <f>'List of Equipment'!KHA16</f>
        <v>0</v>
      </c>
      <c r="KHD16">
        <f>'List of Equipment'!KHB16</f>
        <v>0</v>
      </c>
      <c r="KHE16">
        <f>'List of Equipment'!KHC16</f>
        <v>0</v>
      </c>
      <c r="KHF16">
        <f>'List of Equipment'!KHD16</f>
        <v>0</v>
      </c>
      <c r="KHG16">
        <f>'List of Equipment'!KHE16</f>
        <v>0</v>
      </c>
      <c r="KHH16">
        <f>'List of Equipment'!KHF16</f>
        <v>0</v>
      </c>
      <c r="KHI16">
        <f>'List of Equipment'!KHG16</f>
        <v>0</v>
      </c>
      <c r="KHJ16">
        <f>'List of Equipment'!KHH16</f>
        <v>0</v>
      </c>
      <c r="KHK16">
        <f>'List of Equipment'!KHI16</f>
        <v>0</v>
      </c>
      <c r="KHL16">
        <f>'List of Equipment'!KHJ16</f>
        <v>0</v>
      </c>
      <c r="KHM16">
        <f>'List of Equipment'!KHK16</f>
        <v>0</v>
      </c>
      <c r="KHN16">
        <f>'List of Equipment'!KHL16</f>
        <v>0</v>
      </c>
      <c r="KHO16">
        <f>'List of Equipment'!KHM16</f>
        <v>0</v>
      </c>
      <c r="KHP16">
        <f>'List of Equipment'!KHN16</f>
        <v>0</v>
      </c>
      <c r="KHQ16">
        <f>'List of Equipment'!KHO16</f>
        <v>0</v>
      </c>
      <c r="KHR16">
        <f>'List of Equipment'!KHP16</f>
        <v>0</v>
      </c>
      <c r="KHS16">
        <f>'List of Equipment'!KHQ16</f>
        <v>0</v>
      </c>
      <c r="KHT16">
        <f>'List of Equipment'!KHR16</f>
        <v>0</v>
      </c>
      <c r="KHU16">
        <f>'List of Equipment'!KHS16</f>
        <v>0</v>
      </c>
      <c r="KHV16">
        <f>'List of Equipment'!KHT16</f>
        <v>0</v>
      </c>
      <c r="KHW16">
        <f>'List of Equipment'!KHU16</f>
        <v>0</v>
      </c>
      <c r="KHX16">
        <f>'List of Equipment'!KHV16</f>
        <v>0</v>
      </c>
      <c r="KHY16">
        <f>'List of Equipment'!KHW16</f>
        <v>0</v>
      </c>
      <c r="KHZ16">
        <f>'List of Equipment'!KHX16</f>
        <v>0</v>
      </c>
      <c r="KIA16">
        <f>'List of Equipment'!KHY16</f>
        <v>0</v>
      </c>
      <c r="KIB16">
        <f>'List of Equipment'!KHZ16</f>
        <v>0</v>
      </c>
      <c r="KIC16">
        <f>'List of Equipment'!KIA16</f>
        <v>0</v>
      </c>
      <c r="KID16">
        <f>'List of Equipment'!KIB16</f>
        <v>0</v>
      </c>
      <c r="KIE16">
        <f>'List of Equipment'!KIC16</f>
        <v>0</v>
      </c>
      <c r="KIF16">
        <f>'List of Equipment'!KID16</f>
        <v>0</v>
      </c>
      <c r="KIG16">
        <f>'List of Equipment'!KIE16</f>
        <v>0</v>
      </c>
      <c r="KIH16">
        <f>'List of Equipment'!KIF16</f>
        <v>0</v>
      </c>
      <c r="KII16">
        <f>'List of Equipment'!KIG16</f>
        <v>0</v>
      </c>
      <c r="KIJ16">
        <f>'List of Equipment'!KIH16</f>
        <v>0</v>
      </c>
      <c r="KIK16">
        <f>'List of Equipment'!KII16</f>
        <v>0</v>
      </c>
      <c r="KIL16">
        <f>'List of Equipment'!KIJ16</f>
        <v>0</v>
      </c>
      <c r="KIM16">
        <f>'List of Equipment'!KIK16</f>
        <v>0</v>
      </c>
      <c r="KIN16">
        <f>'List of Equipment'!KIL16</f>
        <v>0</v>
      </c>
      <c r="KIO16">
        <f>'List of Equipment'!KIM16</f>
        <v>0</v>
      </c>
      <c r="KIP16">
        <f>'List of Equipment'!KIN16</f>
        <v>0</v>
      </c>
      <c r="KIQ16">
        <f>'List of Equipment'!KIO16</f>
        <v>0</v>
      </c>
      <c r="KIR16">
        <f>'List of Equipment'!KIP16</f>
        <v>0</v>
      </c>
      <c r="KIS16">
        <f>'List of Equipment'!KIQ16</f>
        <v>0</v>
      </c>
      <c r="KIT16">
        <f>'List of Equipment'!KIR16</f>
        <v>0</v>
      </c>
      <c r="KIU16">
        <f>'List of Equipment'!KIS16</f>
        <v>0</v>
      </c>
      <c r="KIV16">
        <f>'List of Equipment'!KIT16</f>
        <v>0</v>
      </c>
      <c r="KIW16">
        <f>'List of Equipment'!KIU16</f>
        <v>0</v>
      </c>
      <c r="KIX16">
        <f>'List of Equipment'!KIV16</f>
        <v>0</v>
      </c>
      <c r="KIY16">
        <f>'List of Equipment'!KIW16</f>
        <v>0</v>
      </c>
      <c r="KIZ16">
        <f>'List of Equipment'!KIX16</f>
        <v>0</v>
      </c>
      <c r="KJA16">
        <f>'List of Equipment'!KIY16</f>
        <v>0</v>
      </c>
      <c r="KJB16">
        <f>'List of Equipment'!KIZ16</f>
        <v>0</v>
      </c>
      <c r="KJC16">
        <f>'List of Equipment'!KJA16</f>
        <v>0</v>
      </c>
      <c r="KJD16">
        <f>'List of Equipment'!KJB16</f>
        <v>0</v>
      </c>
      <c r="KJE16">
        <f>'List of Equipment'!KJC16</f>
        <v>0</v>
      </c>
      <c r="KJF16">
        <f>'List of Equipment'!KJD16</f>
        <v>0</v>
      </c>
      <c r="KJG16">
        <f>'List of Equipment'!KJE16</f>
        <v>0</v>
      </c>
      <c r="KJH16">
        <f>'List of Equipment'!KJF16</f>
        <v>0</v>
      </c>
      <c r="KJI16">
        <f>'List of Equipment'!KJG16</f>
        <v>0</v>
      </c>
      <c r="KJJ16">
        <f>'List of Equipment'!KJH16</f>
        <v>0</v>
      </c>
      <c r="KJK16">
        <f>'List of Equipment'!KJI16</f>
        <v>0</v>
      </c>
      <c r="KJL16">
        <f>'List of Equipment'!KJJ16</f>
        <v>0</v>
      </c>
      <c r="KJM16">
        <f>'List of Equipment'!KJK16</f>
        <v>0</v>
      </c>
      <c r="KJN16">
        <f>'List of Equipment'!KJL16</f>
        <v>0</v>
      </c>
      <c r="KJO16">
        <f>'List of Equipment'!KJM16</f>
        <v>0</v>
      </c>
      <c r="KJP16">
        <f>'List of Equipment'!KJN16</f>
        <v>0</v>
      </c>
      <c r="KJQ16">
        <f>'List of Equipment'!KJO16</f>
        <v>0</v>
      </c>
      <c r="KJR16">
        <f>'List of Equipment'!KJP16</f>
        <v>0</v>
      </c>
      <c r="KJS16">
        <f>'List of Equipment'!KJQ16</f>
        <v>0</v>
      </c>
      <c r="KJT16">
        <f>'List of Equipment'!KJR16</f>
        <v>0</v>
      </c>
      <c r="KJU16">
        <f>'List of Equipment'!KJS16</f>
        <v>0</v>
      </c>
      <c r="KJV16">
        <f>'List of Equipment'!KJT16</f>
        <v>0</v>
      </c>
      <c r="KJW16">
        <f>'List of Equipment'!KJU16</f>
        <v>0</v>
      </c>
      <c r="KJX16">
        <f>'List of Equipment'!KJV16</f>
        <v>0</v>
      </c>
      <c r="KJY16">
        <f>'List of Equipment'!KJW16</f>
        <v>0</v>
      </c>
      <c r="KJZ16">
        <f>'List of Equipment'!KJX16</f>
        <v>0</v>
      </c>
      <c r="KKA16">
        <f>'List of Equipment'!KJY16</f>
        <v>0</v>
      </c>
      <c r="KKB16">
        <f>'List of Equipment'!KJZ16</f>
        <v>0</v>
      </c>
      <c r="KKC16">
        <f>'List of Equipment'!KKA16</f>
        <v>0</v>
      </c>
      <c r="KKD16">
        <f>'List of Equipment'!KKB16</f>
        <v>0</v>
      </c>
      <c r="KKE16">
        <f>'List of Equipment'!KKC16</f>
        <v>0</v>
      </c>
      <c r="KKF16">
        <f>'List of Equipment'!KKD16</f>
        <v>0</v>
      </c>
      <c r="KKG16">
        <f>'List of Equipment'!KKE16</f>
        <v>0</v>
      </c>
      <c r="KKH16">
        <f>'List of Equipment'!KKF16</f>
        <v>0</v>
      </c>
      <c r="KKI16">
        <f>'List of Equipment'!KKG16</f>
        <v>0</v>
      </c>
      <c r="KKJ16">
        <f>'List of Equipment'!KKH16</f>
        <v>0</v>
      </c>
      <c r="KKK16">
        <f>'List of Equipment'!KKI16</f>
        <v>0</v>
      </c>
      <c r="KKL16">
        <f>'List of Equipment'!KKJ16</f>
        <v>0</v>
      </c>
      <c r="KKM16">
        <f>'List of Equipment'!KKK16</f>
        <v>0</v>
      </c>
      <c r="KKN16">
        <f>'List of Equipment'!KKL16</f>
        <v>0</v>
      </c>
      <c r="KKO16">
        <f>'List of Equipment'!KKM16</f>
        <v>0</v>
      </c>
      <c r="KKP16">
        <f>'List of Equipment'!KKN16</f>
        <v>0</v>
      </c>
      <c r="KKQ16">
        <f>'List of Equipment'!KKO16</f>
        <v>0</v>
      </c>
      <c r="KKR16">
        <f>'List of Equipment'!KKP16</f>
        <v>0</v>
      </c>
      <c r="KKS16">
        <f>'List of Equipment'!KKQ16</f>
        <v>0</v>
      </c>
      <c r="KKT16">
        <f>'List of Equipment'!KKR16</f>
        <v>0</v>
      </c>
      <c r="KKU16">
        <f>'List of Equipment'!KKS16</f>
        <v>0</v>
      </c>
      <c r="KKV16">
        <f>'List of Equipment'!KKT16</f>
        <v>0</v>
      </c>
      <c r="KKW16">
        <f>'List of Equipment'!KKU16</f>
        <v>0</v>
      </c>
      <c r="KKX16">
        <f>'List of Equipment'!KKV16</f>
        <v>0</v>
      </c>
      <c r="KKY16">
        <f>'List of Equipment'!KKW16</f>
        <v>0</v>
      </c>
      <c r="KKZ16">
        <f>'List of Equipment'!KKX16</f>
        <v>0</v>
      </c>
      <c r="KLA16">
        <f>'List of Equipment'!KKY16</f>
        <v>0</v>
      </c>
      <c r="KLB16">
        <f>'List of Equipment'!KKZ16</f>
        <v>0</v>
      </c>
      <c r="KLC16">
        <f>'List of Equipment'!KLA16</f>
        <v>0</v>
      </c>
      <c r="KLD16">
        <f>'List of Equipment'!KLB16</f>
        <v>0</v>
      </c>
      <c r="KLE16">
        <f>'List of Equipment'!KLC16</f>
        <v>0</v>
      </c>
      <c r="KLF16">
        <f>'List of Equipment'!KLD16</f>
        <v>0</v>
      </c>
      <c r="KLG16">
        <f>'List of Equipment'!KLE16</f>
        <v>0</v>
      </c>
      <c r="KLH16">
        <f>'List of Equipment'!KLF16</f>
        <v>0</v>
      </c>
      <c r="KLI16">
        <f>'List of Equipment'!KLG16</f>
        <v>0</v>
      </c>
      <c r="KLJ16">
        <f>'List of Equipment'!KLH16</f>
        <v>0</v>
      </c>
      <c r="KLK16">
        <f>'List of Equipment'!KLI16</f>
        <v>0</v>
      </c>
      <c r="KLL16">
        <f>'List of Equipment'!KLJ16</f>
        <v>0</v>
      </c>
      <c r="KLM16">
        <f>'List of Equipment'!KLK16</f>
        <v>0</v>
      </c>
      <c r="KLN16">
        <f>'List of Equipment'!KLL16</f>
        <v>0</v>
      </c>
      <c r="KLO16">
        <f>'List of Equipment'!KLM16</f>
        <v>0</v>
      </c>
      <c r="KLP16">
        <f>'List of Equipment'!KLN16</f>
        <v>0</v>
      </c>
      <c r="KLQ16">
        <f>'List of Equipment'!KLO16</f>
        <v>0</v>
      </c>
      <c r="KLR16">
        <f>'List of Equipment'!KLP16</f>
        <v>0</v>
      </c>
      <c r="KLS16">
        <f>'List of Equipment'!KLQ16</f>
        <v>0</v>
      </c>
      <c r="KLT16">
        <f>'List of Equipment'!KLR16</f>
        <v>0</v>
      </c>
      <c r="KLU16">
        <f>'List of Equipment'!KLS16</f>
        <v>0</v>
      </c>
      <c r="KLV16">
        <f>'List of Equipment'!KLT16</f>
        <v>0</v>
      </c>
      <c r="KLW16">
        <f>'List of Equipment'!KLU16</f>
        <v>0</v>
      </c>
      <c r="KLX16">
        <f>'List of Equipment'!KLV16</f>
        <v>0</v>
      </c>
      <c r="KLY16">
        <f>'List of Equipment'!KLW16</f>
        <v>0</v>
      </c>
      <c r="KLZ16">
        <f>'List of Equipment'!KLX16</f>
        <v>0</v>
      </c>
      <c r="KMA16">
        <f>'List of Equipment'!KLY16</f>
        <v>0</v>
      </c>
      <c r="KMB16">
        <f>'List of Equipment'!KLZ16</f>
        <v>0</v>
      </c>
      <c r="KMC16">
        <f>'List of Equipment'!KMA16</f>
        <v>0</v>
      </c>
      <c r="KMD16">
        <f>'List of Equipment'!KMB16</f>
        <v>0</v>
      </c>
      <c r="KME16">
        <f>'List of Equipment'!KMC16</f>
        <v>0</v>
      </c>
      <c r="KMF16">
        <f>'List of Equipment'!KMD16</f>
        <v>0</v>
      </c>
      <c r="KMG16">
        <f>'List of Equipment'!KME16</f>
        <v>0</v>
      </c>
      <c r="KMH16">
        <f>'List of Equipment'!KMF16</f>
        <v>0</v>
      </c>
      <c r="KMI16">
        <f>'List of Equipment'!KMG16</f>
        <v>0</v>
      </c>
      <c r="KMJ16">
        <f>'List of Equipment'!KMH16</f>
        <v>0</v>
      </c>
      <c r="KMK16">
        <f>'List of Equipment'!KMI16</f>
        <v>0</v>
      </c>
      <c r="KML16">
        <f>'List of Equipment'!KMJ16</f>
        <v>0</v>
      </c>
      <c r="KMM16">
        <f>'List of Equipment'!KMK16</f>
        <v>0</v>
      </c>
      <c r="KMN16">
        <f>'List of Equipment'!KML16</f>
        <v>0</v>
      </c>
      <c r="KMO16">
        <f>'List of Equipment'!KMM16</f>
        <v>0</v>
      </c>
      <c r="KMP16">
        <f>'List of Equipment'!KMN16</f>
        <v>0</v>
      </c>
      <c r="KMQ16">
        <f>'List of Equipment'!KMO16</f>
        <v>0</v>
      </c>
      <c r="KMR16">
        <f>'List of Equipment'!KMP16</f>
        <v>0</v>
      </c>
      <c r="KMS16">
        <f>'List of Equipment'!KMQ16</f>
        <v>0</v>
      </c>
      <c r="KMT16">
        <f>'List of Equipment'!KMR16</f>
        <v>0</v>
      </c>
      <c r="KMU16">
        <f>'List of Equipment'!KMS16</f>
        <v>0</v>
      </c>
      <c r="KMV16">
        <f>'List of Equipment'!KMT16</f>
        <v>0</v>
      </c>
      <c r="KMW16">
        <f>'List of Equipment'!KMU16</f>
        <v>0</v>
      </c>
      <c r="KMX16">
        <f>'List of Equipment'!KMV16</f>
        <v>0</v>
      </c>
      <c r="KMY16">
        <f>'List of Equipment'!KMW16</f>
        <v>0</v>
      </c>
      <c r="KMZ16">
        <f>'List of Equipment'!KMX16</f>
        <v>0</v>
      </c>
      <c r="KNA16">
        <f>'List of Equipment'!KMY16</f>
        <v>0</v>
      </c>
      <c r="KNB16">
        <f>'List of Equipment'!KMZ16</f>
        <v>0</v>
      </c>
      <c r="KNC16">
        <f>'List of Equipment'!KNA16</f>
        <v>0</v>
      </c>
      <c r="KND16">
        <f>'List of Equipment'!KNB16</f>
        <v>0</v>
      </c>
      <c r="KNE16">
        <f>'List of Equipment'!KNC16</f>
        <v>0</v>
      </c>
      <c r="KNF16">
        <f>'List of Equipment'!KND16</f>
        <v>0</v>
      </c>
      <c r="KNG16">
        <f>'List of Equipment'!KNE16</f>
        <v>0</v>
      </c>
      <c r="KNH16">
        <f>'List of Equipment'!KNF16</f>
        <v>0</v>
      </c>
      <c r="KNI16">
        <f>'List of Equipment'!KNG16</f>
        <v>0</v>
      </c>
      <c r="KNJ16">
        <f>'List of Equipment'!KNH16</f>
        <v>0</v>
      </c>
      <c r="KNK16">
        <f>'List of Equipment'!KNI16</f>
        <v>0</v>
      </c>
      <c r="KNL16">
        <f>'List of Equipment'!KNJ16</f>
        <v>0</v>
      </c>
      <c r="KNM16">
        <f>'List of Equipment'!KNK16</f>
        <v>0</v>
      </c>
      <c r="KNN16">
        <f>'List of Equipment'!KNL16</f>
        <v>0</v>
      </c>
      <c r="KNO16">
        <f>'List of Equipment'!KNM16</f>
        <v>0</v>
      </c>
      <c r="KNP16">
        <f>'List of Equipment'!KNN16</f>
        <v>0</v>
      </c>
      <c r="KNQ16">
        <f>'List of Equipment'!KNO16</f>
        <v>0</v>
      </c>
      <c r="KNR16">
        <f>'List of Equipment'!KNP16</f>
        <v>0</v>
      </c>
      <c r="KNS16">
        <f>'List of Equipment'!KNQ16</f>
        <v>0</v>
      </c>
      <c r="KNT16">
        <f>'List of Equipment'!KNR16</f>
        <v>0</v>
      </c>
      <c r="KNU16">
        <f>'List of Equipment'!KNS16</f>
        <v>0</v>
      </c>
      <c r="KNV16">
        <f>'List of Equipment'!KNT16</f>
        <v>0</v>
      </c>
      <c r="KNW16">
        <f>'List of Equipment'!KNU16</f>
        <v>0</v>
      </c>
      <c r="KNX16">
        <f>'List of Equipment'!KNV16</f>
        <v>0</v>
      </c>
      <c r="KNY16">
        <f>'List of Equipment'!KNW16</f>
        <v>0</v>
      </c>
      <c r="KNZ16">
        <f>'List of Equipment'!KNX16</f>
        <v>0</v>
      </c>
      <c r="KOA16">
        <f>'List of Equipment'!KNY16</f>
        <v>0</v>
      </c>
      <c r="KOB16">
        <f>'List of Equipment'!KNZ16</f>
        <v>0</v>
      </c>
      <c r="KOC16">
        <f>'List of Equipment'!KOA16</f>
        <v>0</v>
      </c>
      <c r="KOD16">
        <f>'List of Equipment'!KOB16</f>
        <v>0</v>
      </c>
      <c r="KOE16">
        <f>'List of Equipment'!KOC16</f>
        <v>0</v>
      </c>
      <c r="KOF16">
        <f>'List of Equipment'!KOD16</f>
        <v>0</v>
      </c>
      <c r="KOG16">
        <f>'List of Equipment'!KOE16</f>
        <v>0</v>
      </c>
      <c r="KOH16">
        <f>'List of Equipment'!KOF16</f>
        <v>0</v>
      </c>
      <c r="KOI16">
        <f>'List of Equipment'!KOG16</f>
        <v>0</v>
      </c>
      <c r="KOJ16">
        <f>'List of Equipment'!KOH16</f>
        <v>0</v>
      </c>
      <c r="KOK16">
        <f>'List of Equipment'!KOI16</f>
        <v>0</v>
      </c>
      <c r="KOL16">
        <f>'List of Equipment'!KOJ16</f>
        <v>0</v>
      </c>
      <c r="KOM16">
        <f>'List of Equipment'!KOK16</f>
        <v>0</v>
      </c>
      <c r="KON16">
        <f>'List of Equipment'!KOL16</f>
        <v>0</v>
      </c>
      <c r="KOO16">
        <f>'List of Equipment'!KOM16</f>
        <v>0</v>
      </c>
      <c r="KOP16">
        <f>'List of Equipment'!KON16</f>
        <v>0</v>
      </c>
      <c r="KOQ16">
        <f>'List of Equipment'!KOO16</f>
        <v>0</v>
      </c>
      <c r="KOR16">
        <f>'List of Equipment'!KOP16</f>
        <v>0</v>
      </c>
      <c r="KOS16">
        <f>'List of Equipment'!KOQ16</f>
        <v>0</v>
      </c>
      <c r="KOT16">
        <f>'List of Equipment'!KOR16</f>
        <v>0</v>
      </c>
      <c r="KOU16">
        <f>'List of Equipment'!KOS16</f>
        <v>0</v>
      </c>
      <c r="KOV16">
        <f>'List of Equipment'!KOT16</f>
        <v>0</v>
      </c>
      <c r="KOW16">
        <f>'List of Equipment'!KOU16</f>
        <v>0</v>
      </c>
      <c r="KOX16">
        <f>'List of Equipment'!KOV16</f>
        <v>0</v>
      </c>
      <c r="KOY16">
        <f>'List of Equipment'!KOW16</f>
        <v>0</v>
      </c>
      <c r="KOZ16">
        <f>'List of Equipment'!KOX16</f>
        <v>0</v>
      </c>
      <c r="KPA16">
        <f>'List of Equipment'!KOY16</f>
        <v>0</v>
      </c>
      <c r="KPB16">
        <f>'List of Equipment'!KOZ16</f>
        <v>0</v>
      </c>
      <c r="KPC16">
        <f>'List of Equipment'!KPA16</f>
        <v>0</v>
      </c>
      <c r="KPD16">
        <f>'List of Equipment'!KPB16</f>
        <v>0</v>
      </c>
      <c r="KPE16">
        <f>'List of Equipment'!KPC16</f>
        <v>0</v>
      </c>
      <c r="KPF16">
        <f>'List of Equipment'!KPD16</f>
        <v>0</v>
      </c>
      <c r="KPG16">
        <f>'List of Equipment'!KPE16</f>
        <v>0</v>
      </c>
      <c r="KPH16">
        <f>'List of Equipment'!KPF16</f>
        <v>0</v>
      </c>
      <c r="KPI16">
        <f>'List of Equipment'!KPG16</f>
        <v>0</v>
      </c>
      <c r="KPJ16">
        <f>'List of Equipment'!KPH16</f>
        <v>0</v>
      </c>
      <c r="KPK16">
        <f>'List of Equipment'!KPI16</f>
        <v>0</v>
      </c>
      <c r="KPL16">
        <f>'List of Equipment'!KPJ16</f>
        <v>0</v>
      </c>
      <c r="KPM16">
        <f>'List of Equipment'!KPK16</f>
        <v>0</v>
      </c>
      <c r="KPN16">
        <f>'List of Equipment'!KPL16</f>
        <v>0</v>
      </c>
      <c r="KPO16">
        <f>'List of Equipment'!KPM16</f>
        <v>0</v>
      </c>
      <c r="KPP16">
        <f>'List of Equipment'!KPN16</f>
        <v>0</v>
      </c>
      <c r="KPQ16">
        <f>'List of Equipment'!KPO16</f>
        <v>0</v>
      </c>
      <c r="KPR16">
        <f>'List of Equipment'!KPP16</f>
        <v>0</v>
      </c>
      <c r="KPS16">
        <f>'List of Equipment'!KPQ16</f>
        <v>0</v>
      </c>
      <c r="KPT16">
        <f>'List of Equipment'!KPR16</f>
        <v>0</v>
      </c>
      <c r="KPU16">
        <f>'List of Equipment'!KPS16</f>
        <v>0</v>
      </c>
      <c r="KPV16">
        <f>'List of Equipment'!KPT16</f>
        <v>0</v>
      </c>
      <c r="KPW16">
        <f>'List of Equipment'!KPU16</f>
        <v>0</v>
      </c>
      <c r="KPX16">
        <f>'List of Equipment'!KPV16</f>
        <v>0</v>
      </c>
      <c r="KPY16">
        <f>'List of Equipment'!KPW16</f>
        <v>0</v>
      </c>
      <c r="KPZ16">
        <f>'List of Equipment'!KPX16</f>
        <v>0</v>
      </c>
      <c r="KQA16">
        <f>'List of Equipment'!KPY16</f>
        <v>0</v>
      </c>
      <c r="KQB16">
        <f>'List of Equipment'!KPZ16</f>
        <v>0</v>
      </c>
      <c r="KQC16">
        <f>'List of Equipment'!KQA16</f>
        <v>0</v>
      </c>
      <c r="KQD16">
        <f>'List of Equipment'!KQB16</f>
        <v>0</v>
      </c>
      <c r="KQE16">
        <f>'List of Equipment'!KQC16</f>
        <v>0</v>
      </c>
      <c r="KQF16">
        <f>'List of Equipment'!KQD16</f>
        <v>0</v>
      </c>
      <c r="KQG16">
        <f>'List of Equipment'!KQE16</f>
        <v>0</v>
      </c>
      <c r="KQH16">
        <f>'List of Equipment'!KQF16</f>
        <v>0</v>
      </c>
      <c r="KQI16">
        <f>'List of Equipment'!KQG16</f>
        <v>0</v>
      </c>
      <c r="KQJ16">
        <f>'List of Equipment'!KQH16</f>
        <v>0</v>
      </c>
      <c r="KQK16">
        <f>'List of Equipment'!KQI16</f>
        <v>0</v>
      </c>
      <c r="KQL16">
        <f>'List of Equipment'!KQJ16</f>
        <v>0</v>
      </c>
      <c r="KQM16">
        <f>'List of Equipment'!KQK16</f>
        <v>0</v>
      </c>
      <c r="KQN16">
        <f>'List of Equipment'!KQL16</f>
        <v>0</v>
      </c>
      <c r="KQO16">
        <f>'List of Equipment'!KQM16</f>
        <v>0</v>
      </c>
      <c r="KQP16">
        <f>'List of Equipment'!KQN16</f>
        <v>0</v>
      </c>
      <c r="KQQ16">
        <f>'List of Equipment'!KQO16</f>
        <v>0</v>
      </c>
      <c r="KQR16">
        <f>'List of Equipment'!KQP16</f>
        <v>0</v>
      </c>
      <c r="KQS16">
        <f>'List of Equipment'!KQQ16</f>
        <v>0</v>
      </c>
      <c r="KQT16">
        <f>'List of Equipment'!KQR16</f>
        <v>0</v>
      </c>
      <c r="KQU16">
        <f>'List of Equipment'!KQS16</f>
        <v>0</v>
      </c>
      <c r="KQV16">
        <f>'List of Equipment'!KQT16</f>
        <v>0</v>
      </c>
      <c r="KQW16">
        <f>'List of Equipment'!KQU16</f>
        <v>0</v>
      </c>
      <c r="KQX16">
        <f>'List of Equipment'!KQV16</f>
        <v>0</v>
      </c>
      <c r="KQY16">
        <f>'List of Equipment'!KQW16</f>
        <v>0</v>
      </c>
      <c r="KQZ16">
        <f>'List of Equipment'!KQX16</f>
        <v>0</v>
      </c>
      <c r="KRA16">
        <f>'List of Equipment'!KQY16</f>
        <v>0</v>
      </c>
      <c r="KRB16">
        <f>'List of Equipment'!KQZ16</f>
        <v>0</v>
      </c>
      <c r="KRC16">
        <f>'List of Equipment'!KRA16</f>
        <v>0</v>
      </c>
      <c r="KRD16">
        <f>'List of Equipment'!KRB16</f>
        <v>0</v>
      </c>
      <c r="KRE16">
        <f>'List of Equipment'!KRC16</f>
        <v>0</v>
      </c>
      <c r="KRF16">
        <f>'List of Equipment'!KRD16</f>
        <v>0</v>
      </c>
      <c r="KRG16">
        <f>'List of Equipment'!KRE16</f>
        <v>0</v>
      </c>
      <c r="KRH16">
        <f>'List of Equipment'!KRF16</f>
        <v>0</v>
      </c>
      <c r="KRI16">
        <f>'List of Equipment'!KRG16</f>
        <v>0</v>
      </c>
      <c r="KRJ16">
        <f>'List of Equipment'!KRH16</f>
        <v>0</v>
      </c>
      <c r="KRK16">
        <f>'List of Equipment'!KRI16</f>
        <v>0</v>
      </c>
      <c r="KRL16">
        <f>'List of Equipment'!KRJ16</f>
        <v>0</v>
      </c>
      <c r="KRM16">
        <f>'List of Equipment'!KRK16</f>
        <v>0</v>
      </c>
      <c r="KRN16">
        <f>'List of Equipment'!KRL16</f>
        <v>0</v>
      </c>
      <c r="KRO16">
        <f>'List of Equipment'!KRM16</f>
        <v>0</v>
      </c>
      <c r="KRP16">
        <f>'List of Equipment'!KRN16</f>
        <v>0</v>
      </c>
      <c r="KRQ16">
        <f>'List of Equipment'!KRO16</f>
        <v>0</v>
      </c>
      <c r="KRR16">
        <f>'List of Equipment'!KRP16</f>
        <v>0</v>
      </c>
      <c r="KRS16">
        <f>'List of Equipment'!KRQ16</f>
        <v>0</v>
      </c>
      <c r="KRT16">
        <f>'List of Equipment'!KRR16</f>
        <v>0</v>
      </c>
      <c r="KRU16">
        <f>'List of Equipment'!KRS16</f>
        <v>0</v>
      </c>
      <c r="KRV16">
        <f>'List of Equipment'!KRT16</f>
        <v>0</v>
      </c>
      <c r="KRW16">
        <f>'List of Equipment'!KRU16</f>
        <v>0</v>
      </c>
      <c r="KRX16">
        <f>'List of Equipment'!KRV16</f>
        <v>0</v>
      </c>
      <c r="KRY16">
        <f>'List of Equipment'!KRW16</f>
        <v>0</v>
      </c>
      <c r="KRZ16">
        <f>'List of Equipment'!KRX16</f>
        <v>0</v>
      </c>
      <c r="KSA16">
        <f>'List of Equipment'!KRY16</f>
        <v>0</v>
      </c>
      <c r="KSB16">
        <f>'List of Equipment'!KRZ16</f>
        <v>0</v>
      </c>
      <c r="KSC16">
        <f>'List of Equipment'!KSA16</f>
        <v>0</v>
      </c>
      <c r="KSD16">
        <f>'List of Equipment'!KSB16</f>
        <v>0</v>
      </c>
      <c r="KSE16">
        <f>'List of Equipment'!KSC16</f>
        <v>0</v>
      </c>
      <c r="KSF16">
        <f>'List of Equipment'!KSD16</f>
        <v>0</v>
      </c>
      <c r="KSG16">
        <f>'List of Equipment'!KSE16</f>
        <v>0</v>
      </c>
      <c r="KSH16">
        <f>'List of Equipment'!KSF16</f>
        <v>0</v>
      </c>
      <c r="KSI16">
        <f>'List of Equipment'!KSG16</f>
        <v>0</v>
      </c>
      <c r="KSJ16">
        <f>'List of Equipment'!KSH16</f>
        <v>0</v>
      </c>
      <c r="KSK16">
        <f>'List of Equipment'!KSI16</f>
        <v>0</v>
      </c>
      <c r="KSL16">
        <f>'List of Equipment'!KSJ16</f>
        <v>0</v>
      </c>
      <c r="KSM16">
        <f>'List of Equipment'!KSK16</f>
        <v>0</v>
      </c>
      <c r="KSN16">
        <f>'List of Equipment'!KSL16</f>
        <v>0</v>
      </c>
      <c r="KSO16">
        <f>'List of Equipment'!KSM16</f>
        <v>0</v>
      </c>
      <c r="KSP16">
        <f>'List of Equipment'!KSN16</f>
        <v>0</v>
      </c>
      <c r="KSQ16">
        <f>'List of Equipment'!KSO16</f>
        <v>0</v>
      </c>
      <c r="KSR16">
        <f>'List of Equipment'!KSP16</f>
        <v>0</v>
      </c>
      <c r="KSS16">
        <f>'List of Equipment'!KSQ16</f>
        <v>0</v>
      </c>
      <c r="KST16">
        <f>'List of Equipment'!KSR16</f>
        <v>0</v>
      </c>
      <c r="KSU16">
        <f>'List of Equipment'!KSS16</f>
        <v>0</v>
      </c>
      <c r="KSV16">
        <f>'List of Equipment'!KST16</f>
        <v>0</v>
      </c>
      <c r="KSW16">
        <f>'List of Equipment'!KSU16</f>
        <v>0</v>
      </c>
      <c r="KSX16">
        <f>'List of Equipment'!KSV16</f>
        <v>0</v>
      </c>
      <c r="KSY16">
        <f>'List of Equipment'!KSW16</f>
        <v>0</v>
      </c>
      <c r="KSZ16">
        <f>'List of Equipment'!KSX16</f>
        <v>0</v>
      </c>
      <c r="KTA16">
        <f>'List of Equipment'!KSY16</f>
        <v>0</v>
      </c>
      <c r="KTB16">
        <f>'List of Equipment'!KSZ16</f>
        <v>0</v>
      </c>
      <c r="KTC16">
        <f>'List of Equipment'!KTA16</f>
        <v>0</v>
      </c>
      <c r="KTD16">
        <f>'List of Equipment'!KTB16</f>
        <v>0</v>
      </c>
      <c r="KTE16">
        <f>'List of Equipment'!KTC16</f>
        <v>0</v>
      </c>
      <c r="KTF16">
        <f>'List of Equipment'!KTD16</f>
        <v>0</v>
      </c>
      <c r="KTG16">
        <f>'List of Equipment'!KTE16</f>
        <v>0</v>
      </c>
      <c r="KTH16">
        <f>'List of Equipment'!KTF16</f>
        <v>0</v>
      </c>
      <c r="KTI16">
        <f>'List of Equipment'!KTG16</f>
        <v>0</v>
      </c>
      <c r="KTJ16">
        <f>'List of Equipment'!KTH16</f>
        <v>0</v>
      </c>
      <c r="KTK16">
        <f>'List of Equipment'!KTI16</f>
        <v>0</v>
      </c>
      <c r="KTL16">
        <f>'List of Equipment'!KTJ16</f>
        <v>0</v>
      </c>
      <c r="KTM16">
        <f>'List of Equipment'!KTK16</f>
        <v>0</v>
      </c>
      <c r="KTN16">
        <f>'List of Equipment'!KTL16</f>
        <v>0</v>
      </c>
      <c r="KTO16">
        <f>'List of Equipment'!KTM16</f>
        <v>0</v>
      </c>
      <c r="KTP16">
        <f>'List of Equipment'!KTN16</f>
        <v>0</v>
      </c>
      <c r="KTQ16">
        <f>'List of Equipment'!KTO16</f>
        <v>0</v>
      </c>
      <c r="KTR16">
        <f>'List of Equipment'!KTP16</f>
        <v>0</v>
      </c>
      <c r="KTS16">
        <f>'List of Equipment'!KTQ16</f>
        <v>0</v>
      </c>
      <c r="KTT16">
        <f>'List of Equipment'!KTR16</f>
        <v>0</v>
      </c>
      <c r="KTU16">
        <f>'List of Equipment'!KTS16</f>
        <v>0</v>
      </c>
      <c r="KTV16">
        <f>'List of Equipment'!KTT16</f>
        <v>0</v>
      </c>
      <c r="KTW16">
        <f>'List of Equipment'!KTU16</f>
        <v>0</v>
      </c>
      <c r="KTX16">
        <f>'List of Equipment'!KTV16</f>
        <v>0</v>
      </c>
      <c r="KTY16">
        <f>'List of Equipment'!KTW16</f>
        <v>0</v>
      </c>
      <c r="KTZ16">
        <f>'List of Equipment'!KTX16</f>
        <v>0</v>
      </c>
      <c r="KUA16">
        <f>'List of Equipment'!KTY16</f>
        <v>0</v>
      </c>
      <c r="KUB16">
        <f>'List of Equipment'!KTZ16</f>
        <v>0</v>
      </c>
      <c r="KUC16">
        <f>'List of Equipment'!KUA16</f>
        <v>0</v>
      </c>
      <c r="KUD16">
        <f>'List of Equipment'!KUB16</f>
        <v>0</v>
      </c>
      <c r="KUE16">
        <f>'List of Equipment'!KUC16</f>
        <v>0</v>
      </c>
      <c r="KUF16">
        <f>'List of Equipment'!KUD16</f>
        <v>0</v>
      </c>
      <c r="KUG16">
        <f>'List of Equipment'!KUE16</f>
        <v>0</v>
      </c>
      <c r="KUH16">
        <f>'List of Equipment'!KUF16</f>
        <v>0</v>
      </c>
      <c r="KUI16">
        <f>'List of Equipment'!KUG16</f>
        <v>0</v>
      </c>
      <c r="KUJ16">
        <f>'List of Equipment'!KUH16</f>
        <v>0</v>
      </c>
      <c r="KUK16">
        <f>'List of Equipment'!KUI16</f>
        <v>0</v>
      </c>
      <c r="KUL16">
        <f>'List of Equipment'!KUJ16</f>
        <v>0</v>
      </c>
      <c r="KUM16">
        <f>'List of Equipment'!KUK16</f>
        <v>0</v>
      </c>
      <c r="KUN16">
        <f>'List of Equipment'!KUL16</f>
        <v>0</v>
      </c>
      <c r="KUO16">
        <f>'List of Equipment'!KUM16</f>
        <v>0</v>
      </c>
      <c r="KUP16">
        <f>'List of Equipment'!KUN16</f>
        <v>0</v>
      </c>
      <c r="KUQ16">
        <f>'List of Equipment'!KUO16</f>
        <v>0</v>
      </c>
      <c r="KUR16">
        <f>'List of Equipment'!KUP16</f>
        <v>0</v>
      </c>
      <c r="KUS16">
        <f>'List of Equipment'!KUQ16</f>
        <v>0</v>
      </c>
      <c r="KUT16">
        <f>'List of Equipment'!KUR16</f>
        <v>0</v>
      </c>
      <c r="KUU16">
        <f>'List of Equipment'!KUS16</f>
        <v>0</v>
      </c>
      <c r="KUV16">
        <f>'List of Equipment'!KUT16</f>
        <v>0</v>
      </c>
      <c r="KUW16">
        <f>'List of Equipment'!KUU16</f>
        <v>0</v>
      </c>
      <c r="KUX16">
        <f>'List of Equipment'!KUV16</f>
        <v>0</v>
      </c>
      <c r="KUY16">
        <f>'List of Equipment'!KUW16</f>
        <v>0</v>
      </c>
      <c r="KUZ16">
        <f>'List of Equipment'!KUX16</f>
        <v>0</v>
      </c>
      <c r="KVA16">
        <f>'List of Equipment'!KUY16</f>
        <v>0</v>
      </c>
      <c r="KVB16">
        <f>'List of Equipment'!KUZ16</f>
        <v>0</v>
      </c>
      <c r="KVC16">
        <f>'List of Equipment'!KVA16</f>
        <v>0</v>
      </c>
      <c r="KVD16">
        <f>'List of Equipment'!KVB16</f>
        <v>0</v>
      </c>
      <c r="KVE16">
        <f>'List of Equipment'!KVC16</f>
        <v>0</v>
      </c>
      <c r="KVF16">
        <f>'List of Equipment'!KVD16</f>
        <v>0</v>
      </c>
      <c r="KVG16">
        <f>'List of Equipment'!KVE16</f>
        <v>0</v>
      </c>
      <c r="KVH16">
        <f>'List of Equipment'!KVF16</f>
        <v>0</v>
      </c>
      <c r="KVI16">
        <f>'List of Equipment'!KVG16</f>
        <v>0</v>
      </c>
      <c r="KVJ16">
        <f>'List of Equipment'!KVH16</f>
        <v>0</v>
      </c>
      <c r="KVK16">
        <f>'List of Equipment'!KVI16</f>
        <v>0</v>
      </c>
      <c r="KVL16">
        <f>'List of Equipment'!KVJ16</f>
        <v>0</v>
      </c>
      <c r="KVM16">
        <f>'List of Equipment'!KVK16</f>
        <v>0</v>
      </c>
      <c r="KVN16">
        <f>'List of Equipment'!KVL16</f>
        <v>0</v>
      </c>
      <c r="KVO16">
        <f>'List of Equipment'!KVM16</f>
        <v>0</v>
      </c>
      <c r="KVP16">
        <f>'List of Equipment'!KVN16</f>
        <v>0</v>
      </c>
      <c r="KVQ16">
        <f>'List of Equipment'!KVO16</f>
        <v>0</v>
      </c>
      <c r="KVR16">
        <f>'List of Equipment'!KVP16</f>
        <v>0</v>
      </c>
      <c r="KVS16">
        <f>'List of Equipment'!KVQ16</f>
        <v>0</v>
      </c>
      <c r="KVT16">
        <f>'List of Equipment'!KVR16</f>
        <v>0</v>
      </c>
      <c r="KVU16">
        <f>'List of Equipment'!KVS16</f>
        <v>0</v>
      </c>
      <c r="KVV16">
        <f>'List of Equipment'!KVT16</f>
        <v>0</v>
      </c>
      <c r="KVW16">
        <f>'List of Equipment'!KVU16</f>
        <v>0</v>
      </c>
      <c r="KVX16">
        <f>'List of Equipment'!KVV16</f>
        <v>0</v>
      </c>
      <c r="KVY16">
        <f>'List of Equipment'!KVW16</f>
        <v>0</v>
      </c>
      <c r="KVZ16">
        <f>'List of Equipment'!KVX16</f>
        <v>0</v>
      </c>
      <c r="KWA16">
        <f>'List of Equipment'!KVY16</f>
        <v>0</v>
      </c>
      <c r="KWB16">
        <f>'List of Equipment'!KVZ16</f>
        <v>0</v>
      </c>
      <c r="KWC16">
        <f>'List of Equipment'!KWA16</f>
        <v>0</v>
      </c>
      <c r="KWD16">
        <f>'List of Equipment'!KWB16</f>
        <v>0</v>
      </c>
      <c r="KWE16">
        <f>'List of Equipment'!KWC16</f>
        <v>0</v>
      </c>
      <c r="KWF16">
        <f>'List of Equipment'!KWD16</f>
        <v>0</v>
      </c>
      <c r="KWG16">
        <f>'List of Equipment'!KWE16</f>
        <v>0</v>
      </c>
      <c r="KWH16">
        <f>'List of Equipment'!KWF16</f>
        <v>0</v>
      </c>
      <c r="KWI16">
        <f>'List of Equipment'!KWG16</f>
        <v>0</v>
      </c>
      <c r="KWJ16">
        <f>'List of Equipment'!KWH16</f>
        <v>0</v>
      </c>
      <c r="KWK16">
        <f>'List of Equipment'!KWI16</f>
        <v>0</v>
      </c>
      <c r="KWL16">
        <f>'List of Equipment'!KWJ16</f>
        <v>0</v>
      </c>
      <c r="KWM16">
        <f>'List of Equipment'!KWK16</f>
        <v>0</v>
      </c>
      <c r="KWN16">
        <f>'List of Equipment'!KWL16</f>
        <v>0</v>
      </c>
      <c r="KWO16">
        <f>'List of Equipment'!KWM16</f>
        <v>0</v>
      </c>
      <c r="KWP16">
        <f>'List of Equipment'!KWN16</f>
        <v>0</v>
      </c>
      <c r="KWQ16">
        <f>'List of Equipment'!KWO16</f>
        <v>0</v>
      </c>
      <c r="KWR16">
        <f>'List of Equipment'!KWP16</f>
        <v>0</v>
      </c>
      <c r="KWS16">
        <f>'List of Equipment'!KWQ16</f>
        <v>0</v>
      </c>
      <c r="KWT16">
        <f>'List of Equipment'!KWR16</f>
        <v>0</v>
      </c>
      <c r="KWU16">
        <f>'List of Equipment'!KWS16</f>
        <v>0</v>
      </c>
      <c r="KWV16">
        <f>'List of Equipment'!KWT16</f>
        <v>0</v>
      </c>
      <c r="KWW16">
        <f>'List of Equipment'!KWU16</f>
        <v>0</v>
      </c>
      <c r="KWX16">
        <f>'List of Equipment'!KWV16</f>
        <v>0</v>
      </c>
      <c r="KWY16">
        <f>'List of Equipment'!KWW16</f>
        <v>0</v>
      </c>
      <c r="KWZ16">
        <f>'List of Equipment'!KWX16</f>
        <v>0</v>
      </c>
      <c r="KXA16">
        <f>'List of Equipment'!KWY16</f>
        <v>0</v>
      </c>
      <c r="KXB16">
        <f>'List of Equipment'!KWZ16</f>
        <v>0</v>
      </c>
      <c r="KXC16">
        <f>'List of Equipment'!KXA16</f>
        <v>0</v>
      </c>
      <c r="KXD16">
        <f>'List of Equipment'!KXB16</f>
        <v>0</v>
      </c>
      <c r="KXE16">
        <f>'List of Equipment'!KXC16</f>
        <v>0</v>
      </c>
      <c r="KXF16">
        <f>'List of Equipment'!KXD16</f>
        <v>0</v>
      </c>
      <c r="KXG16">
        <f>'List of Equipment'!KXE16</f>
        <v>0</v>
      </c>
      <c r="KXH16">
        <f>'List of Equipment'!KXF16</f>
        <v>0</v>
      </c>
      <c r="KXI16">
        <f>'List of Equipment'!KXG16</f>
        <v>0</v>
      </c>
      <c r="KXJ16">
        <f>'List of Equipment'!KXH16</f>
        <v>0</v>
      </c>
      <c r="KXK16">
        <f>'List of Equipment'!KXI16</f>
        <v>0</v>
      </c>
      <c r="KXL16">
        <f>'List of Equipment'!KXJ16</f>
        <v>0</v>
      </c>
      <c r="KXM16">
        <f>'List of Equipment'!KXK16</f>
        <v>0</v>
      </c>
      <c r="KXN16">
        <f>'List of Equipment'!KXL16</f>
        <v>0</v>
      </c>
      <c r="KXO16">
        <f>'List of Equipment'!KXM16</f>
        <v>0</v>
      </c>
      <c r="KXP16">
        <f>'List of Equipment'!KXN16</f>
        <v>0</v>
      </c>
      <c r="KXQ16">
        <f>'List of Equipment'!KXO16</f>
        <v>0</v>
      </c>
      <c r="KXR16">
        <f>'List of Equipment'!KXP16</f>
        <v>0</v>
      </c>
      <c r="KXS16">
        <f>'List of Equipment'!KXQ16</f>
        <v>0</v>
      </c>
      <c r="KXT16">
        <f>'List of Equipment'!KXR16</f>
        <v>0</v>
      </c>
      <c r="KXU16">
        <f>'List of Equipment'!KXS16</f>
        <v>0</v>
      </c>
      <c r="KXV16">
        <f>'List of Equipment'!KXT16</f>
        <v>0</v>
      </c>
      <c r="KXW16">
        <f>'List of Equipment'!KXU16</f>
        <v>0</v>
      </c>
      <c r="KXX16">
        <f>'List of Equipment'!KXV16</f>
        <v>0</v>
      </c>
      <c r="KXY16">
        <f>'List of Equipment'!KXW16</f>
        <v>0</v>
      </c>
      <c r="KXZ16">
        <f>'List of Equipment'!KXX16</f>
        <v>0</v>
      </c>
      <c r="KYA16">
        <f>'List of Equipment'!KXY16</f>
        <v>0</v>
      </c>
      <c r="KYB16">
        <f>'List of Equipment'!KXZ16</f>
        <v>0</v>
      </c>
      <c r="KYC16">
        <f>'List of Equipment'!KYA16</f>
        <v>0</v>
      </c>
      <c r="KYD16">
        <f>'List of Equipment'!KYB16</f>
        <v>0</v>
      </c>
      <c r="KYE16">
        <f>'List of Equipment'!KYC16</f>
        <v>0</v>
      </c>
      <c r="KYF16">
        <f>'List of Equipment'!KYD16</f>
        <v>0</v>
      </c>
      <c r="KYG16">
        <f>'List of Equipment'!KYE16</f>
        <v>0</v>
      </c>
      <c r="KYH16">
        <f>'List of Equipment'!KYF16</f>
        <v>0</v>
      </c>
      <c r="KYI16">
        <f>'List of Equipment'!KYG16</f>
        <v>0</v>
      </c>
      <c r="KYJ16">
        <f>'List of Equipment'!KYH16</f>
        <v>0</v>
      </c>
      <c r="KYK16">
        <f>'List of Equipment'!KYI16</f>
        <v>0</v>
      </c>
      <c r="KYL16">
        <f>'List of Equipment'!KYJ16</f>
        <v>0</v>
      </c>
      <c r="KYM16">
        <f>'List of Equipment'!KYK16</f>
        <v>0</v>
      </c>
      <c r="KYN16">
        <f>'List of Equipment'!KYL16</f>
        <v>0</v>
      </c>
      <c r="KYO16">
        <f>'List of Equipment'!KYM16</f>
        <v>0</v>
      </c>
      <c r="KYP16">
        <f>'List of Equipment'!KYN16</f>
        <v>0</v>
      </c>
      <c r="KYQ16">
        <f>'List of Equipment'!KYO16</f>
        <v>0</v>
      </c>
      <c r="KYR16">
        <f>'List of Equipment'!KYP16</f>
        <v>0</v>
      </c>
      <c r="KYS16">
        <f>'List of Equipment'!KYQ16</f>
        <v>0</v>
      </c>
      <c r="KYT16">
        <f>'List of Equipment'!KYR16</f>
        <v>0</v>
      </c>
      <c r="KYU16">
        <f>'List of Equipment'!KYS16</f>
        <v>0</v>
      </c>
      <c r="KYV16">
        <f>'List of Equipment'!KYT16</f>
        <v>0</v>
      </c>
      <c r="KYW16">
        <f>'List of Equipment'!KYU16</f>
        <v>0</v>
      </c>
      <c r="KYX16">
        <f>'List of Equipment'!KYV16</f>
        <v>0</v>
      </c>
      <c r="KYY16">
        <f>'List of Equipment'!KYW16</f>
        <v>0</v>
      </c>
      <c r="KYZ16">
        <f>'List of Equipment'!KYX16</f>
        <v>0</v>
      </c>
      <c r="KZA16">
        <f>'List of Equipment'!KYY16</f>
        <v>0</v>
      </c>
      <c r="KZB16">
        <f>'List of Equipment'!KYZ16</f>
        <v>0</v>
      </c>
      <c r="KZC16">
        <f>'List of Equipment'!KZA16</f>
        <v>0</v>
      </c>
      <c r="KZD16">
        <f>'List of Equipment'!KZB16</f>
        <v>0</v>
      </c>
      <c r="KZE16">
        <f>'List of Equipment'!KZC16</f>
        <v>0</v>
      </c>
      <c r="KZF16">
        <f>'List of Equipment'!KZD16</f>
        <v>0</v>
      </c>
      <c r="KZG16">
        <f>'List of Equipment'!KZE16</f>
        <v>0</v>
      </c>
      <c r="KZH16">
        <f>'List of Equipment'!KZF16</f>
        <v>0</v>
      </c>
      <c r="KZI16">
        <f>'List of Equipment'!KZG16</f>
        <v>0</v>
      </c>
      <c r="KZJ16">
        <f>'List of Equipment'!KZH16</f>
        <v>0</v>
      </c>
      <c r="KZK16">
        <f>'List of Equipment'!KZI16</f>
        <v>0</v>
      </c>
      <c r="KZL16">
        <f>'List of Equipment'!KZJ16</f>
        <v>0</v>
      </c>
      <c r="KZM16">
        <f>'List of Equipment'!KZK16</f>
        <v>0</v>
      </c>
      <c r="KZN16">
        <f>'List of Equipment'!KZL16</f>
        <v>0</v>
      </c>
      <c r="KZO16">
        <f>'List of Equipment'!KZM16</f>
        <v>0</v>
      </c>
      <c r="KZP16">
        <f>'List of Equipment'!KZN16</f>
        <v>0</v>
      </c>
      <c r="KZQ16">
        <f>'List of Equipment'!KZO16</f>
        <v>0</v>
      </c>
      <c r="KZR16">
        <f>'List of Equipment'!KZP16</f>
        <v>0</v>
      </c>
      <c r="KZS16">
        <f>'List of Equipment'!KZQ16</f>
        <v>0</v>
      </c>
      <c r="KZT16">
        <f>'List of Equipment'!KZR16</f>
        <v>0</v>
      </c>
      <c r="KZU16">
        <f>'List of Equipment'!KZS16</f>
        <v>0</v>
      </c>
      <c r="KZV16">
        <f>'List of Equipment'!KZT16</f>
        <v>0</v>
      </c>
      <c r="KZW16">
        <f>'List of Equipment'!KZU16</f>
        <v>0</v>
      </c>
      <c r="KZX16">
        <f>'List of Equipment'!KZV16</f>
        <v>0</v>
      </c>
      <c r="KZY16">
        <f>'List of Equipment'!KZW16</f>
        <v>0</v>
      </c>
      <c r="KZZ16">
        <f>'List of Equipment'!KZX16</f>
        <v>0</v>
      </c>
      <c r="LAA16">
        <f>'List of Equipment'!KZY16</f>
        <v>0</v>
      </c>
      <c r="LAB16">
        <f>'List of Equipment'!KZZ16</f>
        <v>0</v>
      </c>
      <c r="LAC16">
        <f>'List of Equipment'!LAA16</f>
        <v>0</v>
      </c>
      <c r="LAD16">
        <f>'List of Equipment'!LAB16</f>
        <v>0</v>
      </c>
      <c r="LAE16">
        <f>'List of Equipment'!LAC16</f>
        <v>0</v>
      </c>
      <c r="LAF16">
        <f>'List of Equipment'!LAD16</f>
        <v>0</v>
      </c>
      <c r="LAG16">
        <f>'List of Equipment'!LAE16</f>
        <v>0</v>
      </c>
      <c r="LAH16">
        <f>'List of Equipment'!LAF16</f>
        <v>0</v>
      </c>
      <c r="LAI16">
        <f>'List of Equipment'!LAG16</f>
        <v>0</v>
      </c>
      <c r="LAJ16">
        <f>'List of Equipment'!LAH16</f>
        <v>0</v>
      </c>
      <c r="LAK16">
        <f>'List of Equipment'!LAI16</f>
        <v>0</v>
      </c>
      <c r="LAL16">
        <f>'List of Equipment'!LAJ16</f>
        <v>0</v>
      </c>
      <c r="LAM16">
        <f>'List of Equipment'!LAK16</f>
        <v>0</v>
      </c>
      <c r="LAN16">
        <f>'List of Equipment'!LAL16</f>
        <v>0</v>
      </c>
      <c r="LAO16">
        <f>'List of Equipment'!LAM16</f>
        <v>0</v>
      </c>
      <c r="LAP16">
        <f>'List of Equipment'!LAN16</f>
        <v>0</v>
      </c>
      <c r="LAQ16">
        <f>'List of Equipment'!LAO16</f>
        <v>0</v>
      </c>
      <c r="LAR16">
        <f>'List of Equipment'!LAP16</f>
        <v>0</v>
      </c>
      <c r="LAS16">
        <f>'List of Equipment'!LAQ16</f>
        <v>0</v>
      </c>
      <c r="LAT16">
        <f>'List of Equipment'!LAR16</f>
        <v>0</v>
      </c>
      <c r="LAU16">
        <f>'List of Equipment'!LAS16</f>
        <v>0</v>
      </c>
      <c r="LAV16">
        <f>'List of Equipment'!LAT16</f>
        <v>0</v>
      </c>
      <c r="LAW16">
        <f>'List of Equipment'!LAU16</f>
        <v>0</v>
      </c>
      <c r="LAX16">
        <f>'List of Equipment'!LAV16</f>
        <v>0</v>
      </c>
      <c r="LAY16">
        <f>'List of Equipment'!LAW16</f>
        <v>0</v>
      </c>
      <c r="LAZ16">
        <f>'List of Equipment'!LAX16</f>
        <v>0</v>
      </c>
      <c r="LBA16">
        <f>'List of Equipment'!LAY16</f>
        <v>0</v>
      </c>
      <c r="LBB16">
        <f>'List of Equipment'!LAZ16</f>
        <v>0</v>
      </c>
      <c r="LBC16">
        <f>'List of Equipment'!LBA16</f>
        <v>0</v>
      </c>
      <c r="LBD16">
        <f>'List of Equipment'!LBB16</f>
        <v>0</v>
      </c>
      <c r="LBE16">
        <f>'List of Equipment'!LBC16</f>
        <v>0</v>
      </c>
      <c r="LBF16">
        <f>'List of Equipment'!LBD16</f>
        <v>0</v>
      </c>
      <c r="LBG16">
        <f>'List of Equipment'!LBE16</f>
        <v>0</v>
      </c>
      <c r="LBH16">
        <f>'List of Equipment'!LBF16</f>
        <v>0</v>
      </c>
      <c r="LBI16">
        <f>'List of Equipment'!LBG16</f>
        <v>0</v>
      </c>
      <c r="LBJ16">
        <f>'List of Equipment'!LBH16</f>
        <v>0</v>
      </c>
      <c r="LBK16">
        <f>'List of Equipment'!LBI16</f>
        <v>0</v>
      </c>
      <c r="LBL16">
        <f>'List of Equipment'!LBJ16</f>
        <v>0</v>
      </c>
      <c r="LBM16">
        <f>'List of Equipment'!LBK16</f>
        <v>0</v>
      </c>
      <c r="LBN16">
        <f>'List of Equipment'!LBL16</f>
        <v>0</v>
      </c>
      <c r="LBO16">
        <f>'List of Equipment'!LBM16</f>
        <v>0</v>
      </c>
      <c r="LBP16">
        <f>'List of Equipment'!LBN16</f>
        <v>0</v>
      </c>
      <c r="LBQ16">
        <f>'List of Equipment'!LBO16</f>
        <v>0</v>
      </c>
      <c r="LBR16">
        <f>'List of Equipment'!LBP16</f>
        <v>0</v>
      </c>
      <c r="LBS16">
        <f>'List of Equipment'!LBQ16</f>
        <v>0</v>
      </c>
      <c r="LBT16">
        <f>'List of Equipment'!LBR16</f>
        <v>0</v>
      </c>
      <c r="LBU16">
        <f>'List of Equipment'!LBS16</f>
        <v>0</v>
      </c>
      <c r="LBV16">
        <f>'List of Equipment'!LBT16</f>
        <v>0</v>
      </c>
      <c r="LBW16">
        <f>'List of Equipment'!LBU16</f>
        <v>0</v>
      </c>
      <c r="LBX16">
        <f>'List of Equipment'!LBV16</f>
        <v>0</v>
      </c>
      <c r="LBY16">
        <f>'List of Equipment'!LBW16</f>
        <v>0</v>
      </c>
      <c r="LBZ16">
        <f>'List of Equipment'!LBX16</f>
        <v>0</v>
      </c>
      <c r="LCA16">
        <f>'List of Equipment'!LBY16</f>
        <v>0</v>
      </c>
      <c r="LCB16">
        <f>'List of Equipment'!LBZ16</f>
        <v>0</v>
      </c>
      <c r="LCC16">
        <f>'List of Equipment'!LCA16</f>
        <v>0</v>
      </c>
      <c r="LCD16">
        <f>'List of Equipment'!LCB16</f>
        <v>0</v>
      </c>
      <c r="LCE16">
        <f>'List of Equipment'!LCC16</f>
        <v>0</v>
      </c>
      <c r="LCF16">
        <f>'List of Equipment'!LCD16</f>
        <v>0</v>
      </c>
      <c r="LCG16">
        <f>'List of Equipment'!LCE16</f>
        <v>0</v>
      </c>
      <c r="LCH16">
        <f>'List of Equipment'!LCF16</f>
        <v>0</v>
      </c>
      <c r="LCI16">
        <f>'List of Equipment'!LCG16</f>
        <v>0</v>
      </c>
      <c r="LCJ16">
        <f>'List of Equipment'!LCH16</f>
        <v>0</v>
      </c>
      <c r="LCK16">
        <f>'List of Equipment'!LCI16</f>
        <v>0</v>
      </c>
      <c r="LCL16">
        <f>'List of Equipment'!LCJ16</f>
        <v>0</v>
      </c>
      <c r="LCM16">
        <f>'List of Equipment'!LCK16</f>
        <v>0</v>
      </c>
      <c r="LCN16">
        <f>'List of Equipment'!LCL16</f>
        <v>0</v>
      </c>
      <c r="LCO16">
        <f>'List of Equipment'!LCM16</f>
        <v>0</v>
      </c>
      <c r="LCP16">
        <f>'List of Equipment'!LCN16</f>
        <v>0</v>
      </c>
      <c r="LCQ16">
        <f>'List of Equipment'!LCO16</f>
        <v>0</v>
      </c>
      <c r="LCR16">
        <f>'List of Equipment'!LCP16</f>
        <v>0</v>
      </c>
      <c r="LCS16">
        <f>'List of Equipment'!LCQ16</f>
        <v>0</v>
      </c>
      <c r="LCT16">
        <f>'List of Equipment'!LCR16</f>
        <v>0</v>
      </c>
      <c r="LCU16">
        <f>'List of Equipment'!LCS16</f>
        <v>0</v>
      </c>
      <c r="LCV16">
        <f>'List of Equipment'!LCT16</f>
        <v>0</v>
      </c>
      <c r="LCW16">
        <f>'List of Equipment'!LCU16</f>
        <v>0</v>
      </c>
      <c r="LCX16">
        <f>'List of Equipment'!LCV16</f>
        <v>0</v>
      </c>
      <c r="LCY16">
        <f>'List of Equipment'!LCW16</f>
        <v>0</v>
      </c>
      <c r="LCZ16">
        <f>'List of Equipment'!LCX16</f>
        <v>0</v>
      </c>
      <c r="LDA16">
        <f>'List of Equipment'!LCY16</f>
        <v>0</v>
      </c>
      <c r="LDB16">
        <f>'List of Equipment'!LCZ16</f>
        <v>0</v>
      </c>
      <c r="LDC16">
        <f>'List of Equipment'!LDA16</f>
        <v>0</v>
      </c>
      <c r="LDD16">
        <f>'List of Equipment'!LDB16</f>
        <v>0</v>
      </c>
      <c r="LDE16">
        <f>'List of Equipment'!LDC16</f>
        <v>0</v>
      </c>
      <c r="LDF16">
        <f>'List of Equipment'!LDD16</f>
        <v>0</v>
      </c>
      <c r="LDG16">
        <f>'List of Equipment'!LDE16</f>
        <v>0</v>
      </c>
      <c r="LDH16">
        <f>'List of Equipment'!LDF16</f>
        <v>0</v>
      </c>
      <c r="LDI16">
        <f>'List of Equipment'!LDG16</f>
        <v>0</v>
      </c>
      <c r="LDJ16">
        <f>'List of Equipment'!LDH16</f>
        <v>0</v>
      </c>
      <c r="LDK16">
        <f>'List of Equipment'!LDI16</f>
        <v>0</v>
      </c>
      <c r="LDL16">
        <f>'List of Equipment'!LDJ16</f>
        <v>0</v>
      </c>
      <c r="LDM16">
        <f>'List of Equipment'!LDK16</f>
        <v>0</v>
      </c>
      <c r="LDN16">
        <f>'List of Equipment'!LDL16</f>
        <v>0</v>
      </c>
      <c r="LDO16">
        <f>'List of Equipment'!LDM16</f>
        <v>0</v>
      </c>
      <c r="LDP16">
        <f>'List of Equipment'!LDN16</f>
        <v>0</v>
      </c>
      <c r="LDQ16">
        <f>'List of Equipment'!LDO16</f>
        <v>0</v>
      </c>
      <c r="LDR16">
        <f>'List of Equipment'!LDP16</f>
        <v>0</v>
      </c>
      <c r="LDS16">
        <f>'List of Equipment'!LDQ16</f>
        <v>0</v>
      </c>
      <c r="LDT16">
        <f>'List of Equipment'!LDR16</f>
        <v>0</v>
      </c>
      <c r="LDU16">
        <f>'List of Equipment'!LDS16</f>
        <v>0</v>
      </c>
      <c r="LDV16">
        <f>'List of Equipment'!LDT16</f>
        <v>0</v>
      </c>
      <c r="LDW16">
        <f>'List of Equipment'!LDU16</f>
        <v>0</v>
      </c>
      <c r="LDX16">
        <f>'List of Equipment'!LDV16</f>
        <v>0</v>
      </c>
      <c r="LDY16">
        <f>'List of Equipment'!LDW16</f>
        <v>0</v>
      </c>
      <c r="LDZ16">
        <f>'List of Equipment'!LDX16</f>
        <v>0</v>
      </c>
      <c r="LEA16">
        <f>'List of Equipment'!LDY16</f>
        <v>0</v>
      </c>
      <c r="LEB16">
        <f>'List of Equipment'!LDZ16</f>
        <v>0</v>
      </c>
      <c r="LEC16">
        <f>'List of Equipment'!LEA16</f>
        <v>0</v>
      </c>
      <c r="LED16">
        <f>'List of Equipment'!LEB16</f>
        <v>0</v>
      </c>
      <c r="LEE16">
        <f>'List of Equipment'!LEC16</f>
        <v>0</v>
      </c>
      <c r="LEF16">
        <f>'List of Equipment'!LED16</f>
        <v>0</v>
      </c>
      <c r="LEG16">
        <f>'List of Equipment'!LEE16</f>
        <v>0</v>
      </c>
      <c r="LEH16">
        <f>'List of Equipment'!LEF16</f>
        <v>0</v>
      </c>
      <c r="LEI16">
        <f>'List of Equipment'!LEG16</f>
        <v>0</v>
      </c>
      <c r="LEJ16">
        <f>'List of Equipment'!LEH16</f>
        <v>0</v>
      </c>
      <c r="LEK16">
        <f>'List of Equipment'!LEI16</f>
        <v>0</v>
      </c>
      <c r="LEL16">
        <f>'List of Equipment'!LEJ16</f>
        <v>0</v>
      </c>
      <c r="LEM16">
        <f>'List of Equipment'!LEK16</f>
        <v>0</v>
      </c>
      <c r="LEN16">
        <f>'List of Equipment'!LEL16</f>
        <v>0</v>
      </c>
      <c r="LEO16">
        <f>'List of Equipment'!LEM16</f>
        <v>0</v>
      </c>
      <c r="LEP16">
        <f>'List of Equipment'!LEN16</f>
        <v>0</v>
      </c>
      <c r="LEQ16">
        <f>'List of Equipment'!LEO16</f>
        <v>0</v>
      </c>
      <c r="LER16">
        <f>'List of Equipment'!LEP16</f>
        <v>0</v>
      </c>
      <c r="LES16">
        <f>'List of Equipment'!LEQ16</f>
        <v>0</v>
      </c>
      <c r="LET16">
        <f>'List of Equipment'!LER16</f>
        <v>0</v>
      </c>
      <c r="LEU16">
        <f>'List of Equipment'!LES16</f>
        <v>0</v>
      </c>
      <c r="LEV16">
        <f>'List of Equipment'!LET16</f>
        <v>0</v>
      </c>
      <c r="LEW16">
        <f>'List of Equipment'!LEU16</f>
        <v>0</v>
      </c>
      <c r="LEX16">
        <f>'List of Equipment'!LEV16</f>
        <v>0</v>
      </c>
      <c r="LEY16">
        <f>'List of Equipment'!LEW16</f>
        <v>0</v>
      </c>
      <c r="LEZ16">
        <f>'List of Equipment'!LEX16</f>
        <v>0</v>
      </c>
      <c r="LFA16">
        <f>'List of Equipment'!LEY16</f>
        <v>0</v>
      </c>
      <c r="LFB16">
        <f>'List of Equipment'!LEZ16</f>
        <v>0</v>
      </c>
      <c r="LFC16">
        <f>'List of Equipment'!LFA16</f>
        <v>0</v>
      </c>
      <c r="LFD16">
        <f>'List of Equipment'!LFB16</f>
        <v>0</v>
      </c>
      <c r="LFE16">
        <f>'List of Equipment'!LFC16</f>
        <v>0</v>
      </c>
      <c r="LFF16">
        <f>'List of Equipment'!LFD16</f>
        <v>0</v>
      </c>
      <c r="LFG16">
        <f>'List of Equipment'!LFE16</f>
        <v>0</v>
      </c>
      <c r="LFH16">
        <f>'List of Equipment'!LFF16</f>
        <v>0</v>
      </c>
      <c r="LFI16">
        <f>'List of Equipment'!LFG16</f>
        <v>0</v>
      </c>
      <c r="LFJ16">
        <f>'List of Equipment'!LFH16</f>
        <v>0</v>
      </c>
      <c r="LFK16">
        <f>'List of Equipment'!LFI16</f>
        <v>0</v>
      </c>
      <c r="LFL16">
        <f>'List of Equipment'!LFJ16</f>
        <v>0</v>
      </c>
      <c r="LFM16">
        <f>'List of Equipment'!LFK16</f>
        <v>0</v>
      </c>
      <c r="LFN16">
        <f>'List of Equipment'!LFL16</f>
        <v>0</v>
      </c>
      <c r="LFO16">
        <f>'List of Equipment'!LFM16</f>
        <v>0</v>
      </c>
      <c r="LFP16">
        <f>'List of Equipment'!LFN16</f>
        <v>0</v>
      </c>
      <c r="LFQ16">
        <f>'List of Equipment'!LFO16</f>
        <v>0</v>
      </c>
      <c r="LFR16">
        <f>'List of Equipment'!LFP16</f>
        <v>0</v>
      </c>
      <c r="LFS16">
        <f>'List of Equipment'!LFQ16</f>
        <v>0</v>
      </c>
      <c r="LFT16">
        <f>'List of Equipment'!LFR16</f>
        <v>0</v>
      </c>
      <c r="LFU16">
        <f>'List of Equipment'!LFS16</f>
        <v>0</v>
      </c>
      <c r="LFV16">
        <f>'List of Equipment'!LFT16</f>
        <v>0</v>
      </c>
      <c r="LFW16">
        <f>'List of Equipment'!LFU16</f>
        <v>0</v>
      </c>
      <c r="LFX16">
        <f>'List of Equipment'!LFV16</f>
        <v>0</v>
      </c>
      <c r="LFY16">
        <f>'List of Equipment'!LFW16</f>
        <v>0</v>
      </c>
      <c r="LFZ16">
        <f>'List of Equipment'!LFX16</f>
        <v>0</v>
      </c>
      <c r="LGA16">
        <f>'List of Equipment'!LFY16</f>
        <v>0</v>
      </c>
      <c r="LGB16">
        <f>'List of Equipment'!LFZ16</f>
        <v>0</v>
      </c>
      <c r="LGC16">
        <f>'List of Equipment'!LGA16</f>
        <v>0</v>
      </c>
      <c r="LGD16">
        <f>'List of Equipment'!LGB16</f>
        <v>0</v>
      </c>
      <c r="LGE16">
        <f>'List of Equipment'!LGC16</f>
        <v>0</v>
      </c>
      <c r="LGF16">
        <f>'List of Equipment'!LGD16</f>
        <v>0</v>
      </c>
      <c r="LGG16">
        <f>'List of Equipment'!LGE16</f>
        <v>0</v>
      </c>
      <c r="LGH16">
        <f>'List of Equipment'!LGF16</f>
        <v>0</v>
      </c>
      <c r="LGI16">
        <f>'List of Equipment'!LGG16</f>
        <v>0</v>
      </c>
      <c r="LGJ16">
        <f>'List of Equipment'!LGH16</f>
        <v>0</v>
      </c>
      <c r="LGK16">
        <f>'List of Equipment'!LGI16</f>
        <v>0</v>
      </c>
      <c r="LGL16">
        <f>'List of Equipment'!LGJ16</f>
        <v>0</v>
      </c>
      <c r="LGM16">
        <f>'List of Equipment'!LGK16</f>
        <v>0</v>
      </c>
      <c r="LGN16">
        <f>'List of Equipment'!LGL16</f>
        <v>0</v>
      </c>
      <c r="LGO16">
        <f>'List of Equipment'!LGM16</f>
        <v>0</v>
      </c>
      <c r="LGP16">
        <f>'List of Equipment'!LGN16</f>
        <v>0</v>
      </c>
      <c r="LGQ16">
        <f>'List of Equipment'!LGO16</f>
        <v>0</v>
      </c>
      <c r="LGR16">
        <f>'List of Equipment'!LGP16</f>
        <v>0</v>
      </c>
      <c r="LGS16">
        <f>'List of Equipment'!LGQ16</f>
        <v>0</v>
      </c>
      <c r="LGT16">
        <f>'List of Equipment'!LGR16</f>
        <v>0</v>
      </c>
      <c r="LGU16">
        <f>'List of Equipment'!LGS16</f>
        <v>0</v>
      </c>
      <c r="LGV16">
        <f>'List of Equipment'!LGT16</f>
        <v>0</v>
      </c>
      <c r="LGW16">
        <f>'List of Equipment'!LGU16</f>
        <v>0</v>
      </c>
      <c r="LGX16">
        <f>'List of Equipment'!LGV16</f>
        <v>0</v>
      </c>
      <c r="LGY16">
        <f>'List of Equipment'!LGW16</f>
        <v>0</v>
      </c>
      <c r="LGZ16">
        <f>'List of Equipment'!LGX16</f>
        <v>0</v>
      </c>
      <c r="LHA16">
        <f>'List of Equipment'!LGY16</f>
        <v>0</v>
      </c>
      <c r="LHB16">
        <f>'List of Equipment'!LGZ16</f>
        <v>0</v>
      </c>
      <c r="LHC16">
        <f>'List of Equipment'!LHA16</f>
        <v>0</v>
      </c>
      <c r="LHD16">
        <f>'List of Equipment'!LHB16</f>
        <v>0</v>
      </c>
      <c r="LHE16">
        <f>'List of Equipment'!LHC16</f>
        <v>0</v>
      </c>
      <c r="LHF16">
        <f>'List of Equipment'!LHD16</f>
        <v>0</v>
      </c>
      <c r="LHG16">
        <f>'List of Equipment'!LHE16</f>
        <v>0</v>
      </c>
      <c r="LHH16">
        <f>'List of Equipment'!LHF16</f>
        <v>0</v>
      </c>
      <c r="LHI16">
        <f>'List of Equipment'!LHG16</f>
        <v>0</v>
      </c>
      <c r="LHJ16">
        <f>'List of Equipment'!LHH16</f>
        <v>0</v>
      </c>
      <c r="LHK16">
        <f>'List of Equipment'!LHI16</f>
        <v>0</v>
      </c>
      <c r="LHL16">
        <f>'List of Equipment'!LHJ16</f>
        <v>0</v>
      </c>
      <c r="LHM16">
        <f>'List of Equipment'!LHK16</f>
        <v>0</v>
      </c>
      <c r="LHN16">
        <f>'List of Equipment'!LHL16</f>
        <v>0</v>
      </c>
      <c r="LHO16">
        <f>'List of Equipment'!LHM16</f>
        <v>0</v>
      </c>
      <c r="LHP16">
        <f>'List of Equipment'!LHN16</f>
        <v>0</v>
      </c>
      <c r="LHQ16">
        <f>'List of Equipment'!LHO16</f>
        <v>0</v>
      </c>
      <c r="LHR16">
        <f>'List of Equipment'!LHP16</f>
        <v>0</v>
      </c>
      <c r="LHS16">
        <f>'List of Equipment'!LHQ16</f>
        <v>0</v>
      </c>
      <c r="LHT16">
        <f>'List of Equipment'!LHR16</f>
        <v>0</v>
      </c>
      <c r="LHU16">
        <f>'List of Equipment'!LHS16</f>
        <v>0</v>
      </c>
      <c r="LHV16">
        <f>'List of Equipment'!LHT16</f>
        <v>0</v>
      </c>
      <c r="LHW16">
        <f>'List of Equipment'!LHU16</f>
        <v>0</v>
      </c>
      <c r="LHX16">
        <f>'List of Equipment'!LHV16</f>
        <v>0</v>
      </c>
      <c r="LHY16">
        <f>'List of Equipment'!LHW16</f>
        <v>0</v>
      </c>
      <c r="LHZ16">
        <f>'List of Equipment'!LHX16</f>
        <v>0</v>
      </c>
      <c r="LIA16">
        <f>'List of Equipment'!LHY16</f>
        <v>0</v>
      </c>
      <c r="LIB16">
        <f>'List of Equipment'!LHZ16</f>
        <v>0</v>
      </c>
      <c r="LIC16">
        <f>'List of Equipment'!LIA16</f>
        <v>0</v>
      </c>
      <c r="LID16">
        <f>'List of Equipment'!LIB16</f>
        <v>0</v>
      </c>
      <c r="LIE16">
        <f>'List of Equipment'!LIC16</f>
        <v>0</v>
      </c>
      <c r="LIF16">
        <f>'List of Equipment'!LID16</f>
        <v>0</v>
      </c>
      <c r="LIG16">
        <f>'List of Equipment'!LIE16</f>
        <v>0</v>
      </c>
      <c r="LIH16">
        <f>'List of Equipment'!LIF16</f>
        <v>0</v>
      </c>
      <c r="LII16">
        <f>'List of Equipment'!LIG16</f>
        <v>0</v>
      </c>
      <c r="LIJ16">
        <f>'List of Equipment'!LIH16</f>
        <v>0</v>
      </c>
      <c r="LIK16">
        <f>'List of Equipment'!LII16</f>
        <v>0</v>
      </c>
      <c r="LIL16">
        <f>'List of Equipment'!LIJ16</f>
        <v>0</v>
      </c>
      <c r="LIM16">
        <f>'List of Equipment'!LIK16</f>
        <v>0</v>
      </c>
      <c r="LIN16">
        <f>'List of Equipment'!LIL16</f>
        <v>0</v>
      </c>
      <c r="LIO16">
        <f>'List of Equipment'!LIM16</f>
        <v>0</v>
      </c>
      <c r="LIP16">
        <f>'List of Equipment'!LIN16</f>
        <v>0</v>
      </c>
      <c r="LIQ16">
        <f>'List of Equipment'!LIO16</f>
        <v>0</v>
      </c>
      <c r="LIR16">
        <f>'List of Equipment'!LIP16</f>
        <v>0</v>
      </c>
      <c r="LIS16">
        <f>'List of Equipment'!LIQ16</f>
        <v>0</v>
      </c>
      <c r="LIT16">
        <f>'List of Equipment'!LIR16</f>
        <v>0</v>
      </c>
      <c r="LIU16">
        <f>'List of Equipment'!LIS16</f>
        <v>0</v>
      </c>
      <c r="LIV16">
        <f>'List of Equipment'!LIT16</f>
        <v>0</v>
      </c>
      <c r="LIW16">
        <f>'List of Equipment'!LIU16</f>
        <v>0</v>
      </c>
      <c r="LIX16">
        <f>'List of Equipment'!LIV16</f>
        <v>0</v>
      </c>
      <c r="LIY16">
        <f>'List of Equipment'!LIW16</f>
        <v>0</v>
      </c>
      <c r="LIZ16">
        <f>'List of Equipment'!LIX16</f>
        <v>0</v>
      </c>
      <c r="LJA16">
        <f>'List of Equipment'!LIY16</f>
        <v>0</v>
      </c>
      <c r="LJB16">
        <f>'List of Equipment'!LIZ16</f>
        <v>0</v>
      </c>
      <c r="LJC16">
        <f>'List of Equipment'!LJA16</f>
        <v>0</v>
      </c>
      <c r="LJD16">
        <f>'List of Equipment'!LJB16</f>
        <v>0</v>
      </c>
      <c r="LJE16">
        <f>'List of Equipment'!LJC16</f>
        <v>0</v>
      </c>
      <c r="LJF16">
        <f>'List of Equipment'!LJD16</f>
        <v>0</v>
      </c>
      <c r="LJG16">
        <f>'List of Equipment'!LJE16</f>
        <v>0</v>
      </c>
      <c r="LJH16">
        <f>'List of Equipment'!LJF16</f>
        <v>0</v>
      </c>
      <c r="LJI16">
        <f>'List of Equipment'!LJG16</f>
        <v>0</v>
      </c>
      <c r="LJJ16">
        <f>'List of Equipment'!LJH16</f>
        <v>0</v>
      </c>
      <c r="LJK16">
        <f>'List of Equipment'!LJI16</f>
        <v>0</v>
      </c>
      <c r="LJL16">
        <f>'List of Equipment'!LJJ16</f>
        <v>0</v>
      </c>
      <c r="LJM16">
        <f>'List of Equipment'!LJK16</f>
        <v>0</v>
      </c>
      <c r="LJN16">
        <f>'List of Equipment'!LJL16</f>
        <v>0</v>
      </c>
      <c r="LJO16">
        <f>'List of Equipment'!LJM16</f>
        <v>0</v>
      </c>
      <c r="LJP16">
        <f>'List of Equipment'!LJN16</f>
        <v>0</v>
      </c>
      <c r="LJQ16">
        <f>'List of Equipment'!LJO16</f>
        <v>0</v>
      </c>
      <c r="LJR16">
        <f>'List of Equipment'!LJP16</f>
        <v>0</v>
      </c>
      <c r="LJS16">
        <f>'List of Equipment'!LJQ16</f>
        <v>0</v>
      </c>
      <c r="LJT16">
        <f>'List of Equipment'!LJR16</f>
        <v>0</v>
      </c>
      <c r="LJU16">
        <f>'List of Equipment'!LJS16</f>
        <v>0</v>
      </c>
      <c r="LJV16">
        <f>'List of Equipment'!LJT16</f>
        <v>0</v>
      </c>
      <c r="LJW16">
        <f>'List of Equipment'!LJU16</f>
        <v>0</v>
      </c>
      <c r="LJX16">
        <f>'List of Equipment'!LJV16</f>
        <v>0</v>
      </c>
      <c r="LJY16">
        <f>'List of Equipment'!LJW16</f>
        <v>0</v>
      </c>
      <c r="LJZ16">
        <f>'List of Equipment'!LJX16</f>
        <v>0</v>
      </c>
      <c r="LKA16">
        <f>'List of Equipment'!LJY16</f>
        <v>0</v>
      </c>
      <c r="LKB16">
        <f>'List of Equipment'!LJZ16</f>
        <v>0</v>
      </c>
      <c r="LKC16">
        <f>'List of Equipment'!LKA16</f>
        <v>0</v>
      </c>
      <c r="LKD16">
        <f>'List of Equipment'!LKB16</f>
        <v>0</v>
      </c>
      <c r="LKE16">
        <f>'List of Equipment'!LKC16</f>
        <v>0</v>
      </c>
      <c r="LKF16">
        <f>'List of Equipment'!LKD16</f>
        <v>0</v>
      </c>
      <c r="LKG16">
        <f>'List of Equipment'!LKE16</f>
        <v>0</v>
      </c>
      <c r="LKH16">
        <f>'List of Equipment'!LKF16</f>
        <v>0</v>
      </c>
      <c r="LKI16">
        <f>'List of Equipment'!LKG16</f>
        <v>0</v>
      </c>
      <c r="LKJ16">
        <f>'List of Equipment'!LKH16</f>
        <v>0</v>
      </c>
      <c r="LKK16">
        <f>'List of Equipment'!LKI16</f>
        <v>0</v>
      </c>
      <c r="LKL16">
        <f>'List of Equipment'!LKJ16</f>
        <v>0</v>
      </c>
      <c r="LKM16">
        <f>'List of Equipment'!LKK16</f>
        <v>0</v>
      </c>
      <c r="LKN16">
        <f>'List of Equipment'!LKL16</f>
        <v>0</v>
      </c>
      <c r="LKO16">
        <f>'List of Equipment'!LKM16</f>
        <v>0</v>
      </c>
      <c r="LKP16">
        <f>'List of Equipment'!LKN16</f>
        <v>0</v>
      </c>
      <c r="LKQ16">
        <f>'List of Equipment'!LKO16</f>
        <v>0</v>
      </c>
      <c r="LKR16">
        <f>'List of Equipment'!LKP16</f>
        <v>0</v>
      </c>
      <c r="LKS16">
        <f>'List of Equipment'!LKQ16</f>
        <v>0</v>
      </c>
      <c r="LKT16">
        <f>'List of Equipment'!LKR16</f>
        <v>0</v>
      </c>
      <c r="LKU16">
        <f>'List of Equipment'!LKS16</f>
        <v>0</v>
      </c>
      <c r="LKV16">
        <f>'List of Equipment'!LKT16</f>
        <v>0</v>
      </c>
      <c r="LKW16">
        <f>'List of Equipment'!LKU16</f>
        <v>0</v>
      </c>
      <c r="LKX16">
        <f>'List of Equipment'!LKV16</f>
        <v>0</v>
      </c>
      <c r="LKY16">
        <f>'List of Equipment'!LKW16</f>
        <v>0</v>
      </c>
      <c r="LKZ16">
        <f>'List of Equipment'!LKX16</f>
        <v>0</v>
      </c>
      <c r="LLA16">
        <f>'List of Equipment'!LKY16</f>
        <v>0</v>
      </c>
      <c r="LLB16">
        <f>'List of Equipment'!LKZ16</f>
        <v>0</v>
      </c>
      <c r="LLC16">
        <f>'List of Equipment'!LLA16</f>
        <v>0</v>
      </c>
      <c r="LLD16">
        <f>'List of Equipment'!LLB16</f>
        <v>0</v>
      </c>
      <c r="LLE16">
        <f>'List of Equipment'!LLC16</f>
        <v>0</v>
      </c>
      <c r="LLF16">
        <f>'List of Equipment'!LLD16</f>
        <v>0</v>
      </c>
      <c r="LLG16">
        <f>'List of Equipment'!LLE16</f>
        <v>0</v>
      </c>
      <c r="LLH16">
        <f>'List of Equipment'!LLF16</f>
        <v>0</v>
      </c>
      <c r="LLI16">
        <f>'List of Equipment'!LLG16</f>
        <v>0</v>
      </c>
      <c r="LLJ16">
        <f>'List of Equipment'!LLH16</f>
        <v>0</v>
      </c>
      <c r="LLK16">
        <f>'List of Equipment'!LLI16</f>
        <v>0</v>
      </c>
      <c r="LLL16">
        <f>'List of Equipment'!LLJ16</f>
        <v>0</v>
      </c>
      <c r="LLM16">
        <f>'List of Equipment'!LLK16</f>
        <v>0</v>
      </c>
      <c r="LLN16">
        <f>'List of Equipment'!LLL16</f>
        <v>0</v>
      </c>
      <c r="LLO16">
        <f>'List of Equipment'!LLM16</f>
        <v>0</v>
      </c>
      <c r="LLP16">
        <f>'List of Equipment'!LLN16</f>
        <v>0</v>
      </c>
      <c r="LLQ16">
        <f>'List of Equipment'!LLO16</f>
        <v>0</v>
      </c>
      <c r="LLR16">
        <f>'List of Equipment'!LLP16</f>
        <v>0</v>
      </c>
      <c r="LLS16">
        <f>'List of Equipment'!LLQ16</f>
        <v>0</v>
      </c>
      <c r="LLT16">
        <f>'List of Equipment'!LLR16</f>
        <v>0</v>
      </c>
      <c r="LLU16">
        <f>'List of Equipment'!LLS16</f>
        <v>0</v>
      </c>
      <c r="LLV16">
        <f>'List of Equipment'!LLT16</f>
        <v>0</v>
      </c>
      <c r="LLW16">
        <f>'List of Equipment'!LLU16</f>
        <v>0</v>
      </c>
      <c r="LLX16">
        <f>'List of Equipment'!LLV16</f>
        <v>0</v>
      </c>
      <c r="LLY16">
        <f>'List of Equipment'!LLW16</f>
        <v>0</v>
      </c>
      <c r="LLZ16">
        <f>'List of Equipment'!LLX16</f>
        <v>0</v>
      </c>
      <c r="LMA16">
        <f>'List of Equipment'!LLY16</f>
        <v>0</v>
      </c>
      <c r="LMB16">
        <f>'List of Equipment'!LLZ16</f>
        <v>0</v>
      </c>
      <c r="LMC16">
        <f>'List of Equipment'!LMA16</f>
        <v>0</v>
      </c>
      <c r="LMD16">
        <f>'List of Equipment'!LMB16</f>
        <v>0</v>
      </c>
      <c r="LME16">
        <f>'List of Equipment'!LMC16</f>
        <v>0</v>
      </c>
      <c r="LMF16">
        <f>'List of Equipment'!LMD16</f>
        <v>0</v>
      </c>
      <c r="LMG16">
        <f>'List of Equipment'!LME16</f>
        <v>0</v>
      </c>
      <c r="LMH16">
        <f>'List of Equipment'!LMF16</f>
        <v>0</v>
      </c>
      <c r="LMI16">
        <f>'List of Equipment'!LMG16</f>
        <v>0</v>
      </c>
      <c r="LMJ16">
        <f>'List of Equipment'!LMH16</f>
        <v>0</v>
      </c>
      <c r="LMK16">
        <f>'List of Equipment'!LMI16</f>
        <v>0</v>
      </c>
      <c r="LML16">
        <f>'List of Equipment'!LMJ16</f>
        <v>0</v>
      </c>
      <c r="LMM16">
        <f>'List of Equipment'!LMK16</f>
        <v>0</v>
      </c>
      <c r="LMN16">
        <f>'List of Equipment'!LML16</f>
        <v>0</v>
      </c>
      <c r="LMO16">
        <f>'List of Equipment'!LMM16</f>
        <v>0</v>
      </c>
      <c r="LMP16">
        <f>'List of Equipment'!LMN16</f>
        <v>0</v>
      </c>
      <c r="LMQ16">
        <f>'List of Equipment'!LMO16</f>
        <v>0</v>
      </c>
      <c r="LMR16">
        <f>'List of Equipment'!LMP16</f>
        <v>0</v>
      </c>
      <c r="LMS16">
        <f>'List of Equipment'!LMQ16</f>
        <v>0</v>
      </c>
      <c r="LMT16">
        <f>'List of Equipment'!LMR16</f>
        <v>0</v>
      </c>
      <c r="LMU16">
        <f>'List of Equipment'!LMS16</f>
        <v>0</v>
      </c>
      <c r="LMV16">
        <f>'List of Equipment'!LMT16</f>
        <v>0</v>
      </c>
      <c r="LMW16">
        <f>'List of Equipment'!LMU16</f>
        <v>0</v>
      </c>
      <c r="LMX16">
        <f>'List of Equipment'!LMV16</f>
        <v>0</v>
      </c>
      <c r="LMY16">
        <f>'List of Equipment'!LMW16</f>
        <v>0</v>
      </c>
      <c r="LMZ16">
        <f>'List of Equipment'!LMX16</f>
        <v>0</v>
      </c>
      <c r="LNA16">
        <f>'List of Equipment'!LMY16</f>
        <v>0</v>
      </c>
      <c r="LNB16">
        <f>'List of Equipment'!LMZ16</f>
        <v>0</v>
      </c>
      <c r="LNC16">
        <f>'List of Equipment'!LNA16</f>
        <v>0</v>
      </c>
      <c r="LND16">
        <f>'List of Equipment'!LNB16</f>
        <v>0</v>
      </c>
      <c r="LNE16">
        <f>'List of Equipment'!LNC16</f>
        <v>0</v>
      </c>
      <c r="LNF16">
        <f>'List of Equipment'!LND16</f>
        <v>0</v>
      </c>
      <c r="LNG16">
        <f>'List of Equipment'!LNE16</f>
        <v>0</v>
      </c>
      <c r="LNH16">
        <f>'List of Equipment'!LNF16</f>
        <v>0</v>
      </c>
      <c r="LNI16">
        <f>'List of Equipment'!LNG16</f>
        <v>0</v>
      </c>
      <c r="LNJ16">
        <f>'List of Equipment'!LNH16</f>
        <v>0</v>
      </c>
      <c r="LNK16">
        <f>'List of Equipment'!LNI16</f>
        <v>0</v>
      </c>
      <c r="LNL16">
        <f>'List of Equipment'!LNJ16</f>
        <v>0</v>
      </c>
      <c r="LNM16">
        <f>'List of Equipment'!LNK16</f>
        <v>0</v>
      </c>
      <c r="LNN16">
        <f>'List of Equipment'!LNL16</f>
        <v>0</v>
      </c>
      <c r="LNO16">
        <f>'List of Equipment'!LNM16</f>
        <v>0</v>
      </c>
      <c r="LNP16">
        <f>'List of Equipment'!LNN16</f>
        <v>0</v>
      </c>
      <c r="LNQ16">
        <f>'List of Equipment'!LNO16</f>
        <v>0</v>
      </c>
      <c r="LNR16">
        <f>'List of Equipment'!LNP16</f>
        <v>0</v>
      </c>
      <c r="LNS16">
        <f>'List of Equipment'!LNQ16</f>
        <v>0</v>
      </c>
      <c r="LNT16">
        <f>'List of Equipment'!LNR16</f>
        <v>0</v>
      </c>
      <c r="LNU16">
        <f>'List of Equipment'!LNS16</f>
        <v>0</v>
      </c>
      <c r="LNV16">
        <f>'List of Equipment'!LNT16</f>
        <v>0</v>
      </c>
      <c r="LNW16">
        <f>'List of Equipment'!LNU16</f>
        <v>0</v>
      </c>
      <c r="LNX16">
        <f>'List of Equipment'!LNV16</f>
        <v>0</v>
      </c>
      <c r="LNY16">
        <f>'List of Equipment'!LNW16</f>
        <v>0</v>
      </c>
      <c r="LNZ16">
        <f>'List of Equipment'!LNX16</f>
        <v>0</v>
      </c>
      <c r="LOA16">
        <f>'List of Equipment'!LNY16</f>
        <v>0</v>
      </c>
      <c r="LOB16">
        <f>'List of Equipment'!LNZ16</f>
        <v>0</v>
      </c>
      <c r="LOC16">
        <f>'List of Equipment'!LOA16</f>
        <v>0</v>
      </c>
      <c r="LOD16">
        <f>'List of Equipment'!LOB16</f>
        <v>0</v>
      </c>
      <c r="LOE16">
        <f>'List of Equipment'!LOC16</f>
        <v>0</v>
      </c>
      <c r="LOF16">
        <f>'List of Equipment'!LOD16</f>
        <v>0</v>
      </c>
      <c r="LOG16">
        <f>'List of Equipment'!LOE16</f>
        <v>0</v>
      </c>
      <c r="LOH16">
        <f>'List of Equipment'!LOF16</f>
        <v>0</v>
      </c>
      <c r="LOI16">
        <f>'List of Equipment'!LOG16</f>
        <v>0</v>
      </c>
      <c r="LOJ16">
        <f>'List of Equipment'!LOH16</f>
        <v>0</v>
      </c>
      <c r="LOK16">
        <f>'List of Equipment'!LOI16</f>
        <v>0</v>
      </c>
      <c r="LOL16">
        <f>'List of Equipment'!LOJ16</f>
        <v>0</v>
      </c>
      <c r="LOM16">
        <f>'List of Equipment'!LOK16</f>
        <v>0</v>
      </c>
      <c r="LON16">
        <f>'List of Equipment'!LOL16</f>
        <v>0</v>
      </c>
      <c r="LOO16">
        <f>'List of Equipment'!LOM16</f>
        <v>0</v>
      </c>
      <c r="LOP16">
        <f>'List of Equipment'!LON16</f>
        <v>0</v>
      </c>
      <c r="LOQ16">
        <f>'List of Equipment'!LOO16</f>
        <v>0</v>
      </c>
      <c r="LOR16">
        <f>'List of Equipment'!LOP16</f>
        <v>0</v>
      </c>
      <c r="LOS16">
        <f>'List of Equipment'!LOQ16</f>
        <v>0</v>
      </c>
      <c r="LOT16">
        <f>'List of Equipment'!LOR16</f>
        <v>0</v>
      </c>
      <c r="LOU16">
        <f>'List of Equipment'!LOS16</f>
        <v>0</v>
      </c>
      <c r="LOV16">
        <f>'List of Equipment'!LOT16</f>
        <v>0</v>
      </c>
      <c r="LOW16">
        <f>'List of Equipment'!LOU16</f>
        <v>0</v>
      </c>
      <c r="LOX16">
        <f>'List of Equipment'!LOV16</f>
        <v>0</v>
      </c>
      <c r="LOY16">
        <f>'List of Equipment'!LOW16</f>
        <v>0</v>
      </c>
      <c r="LOZ16">
        <f>'List of Equipment'!LOX16</f>
        <v>0</v>
      </c>
      <c r="LPA16">
        <f>'List of Equipment'!LOY16</f>
        <v>0</v>
      </c>
      <c r="LPB16">
        <f>'List of Equipment'!LOZ16</f>
        <v>0</v>
      </c>
      <c r="LPC16">
        <f>'List of Equipment'!LPA16</f>
        <v>0</v>
      </c>
      <c r="LPD16">
        <f>'List of Equipment'!LPB16</f>
        <v>0</v>
      </c>
      <c r="LPE16">
        <f>'List of Equipment'!LPC16</f>
        <v>0</v>
      </c>
      <c r="LPF16">
        <f>'List of Equipment'!LPD16</f>
        <v>0</v>
      </c>
      <c r="LPG16">
        <f>'List of Equipment'!LPE16</f>
        <v>0</v>
      </c>
      <c r="LPH16">
        <f>'List of Equipment'!LPF16</f>
        <v>0</v>
      </c>
      <c r="LPI16">
        <f>'List of Equipment'!LPG16</f>
        <v>0</v>
      </c>
      <c r="LPJ16">
        <f>'List of Equipment'!LPH16</f>
        <v>0</v>
      </c>
      <c r="LPK16">
        <f>'List of Equipment'!LPI16</f>
        <v>0</v>
      </c>
      <c r="LPL16">
        <f>'List of Equipment'!LPJ16</f>
        <v>0</v>
      </c>
      <c r="LPM16">
        <f>'List of Equipment'!LPK16</f>
        <v>0</v>
      </c>
      <c r="LPN16">
        <f>'List of Equipment'!LPL16</f>
        <v>0</v>
      </c>
      <c r="LPO16">
        <f>'List of Equipment'!LPM16</f>
        <v>0</v>
      </c>
      <c r="LPP16">
        <f>'List of Equipment'!LPN16</f>
        <v>0</v>
      </c>
      <c r="LPQ16">
        <f>'List of Equipment'!LPO16</f>
        <v>0</v>
      </c>
      <c r="LPR16">
        <f>'List of Equipment'!LPP16</f>
        <v>0</v>
      </c>
      <c r="LPS16">
        <f>'List of Equipment'!LPQ16</f>
        <v>0</v>
      </c>
      <c r="LPT16">
        <f>'List of Equipment'!LPR16</f>
        <v>0</v>
      </c>
      <c r="LPU16">
        <f>'List of Equipment'!LPS16</f>
        <v>0</v>
      </c>
      <c r="LPV16">
        <f>'List of Equipment'!LPT16</f>
        <v>0</v>
      </c>
      <c r="LPW16">
        <f>'List of Equipment'!LPU16</f>
        <v>0</v>
      </c>
      <c r="LPX16">
        <f>'List of Equipment'!LPV16</f>
        <v>0</v>
      </c>
      <c r="LPY16">
        <f>'List of Equipment'!LPW16</f>
        <v>0</v>
      </c>
      <c r="LPZ16">
        <f>'List of Equipment'!LPX16</f>
        <v>0</v>
      </c>
      <c r="LQA16">
        <f>'List of Equipment'!LPY16</f>
        <v>0</v>
      </c>
      <c r="LQB16">
        <f>'List of Equipment'!LPZ16</f>
        <v>0</v>
      </c>
      <c r="LQC16">
        <f>'List of Equipment'!LQA16</f>
        <v>0</v>
      </c>
      <c r="LQD16">
        <f>'List of Equipment'!LQB16</f>
        <v>0</v>
      </c>
      <c r="LQE16">
        <f>'List of Equipment'!LQC16</f>
        <v>0</v>
      </c>
      <c r="LQF16">
        <f>'List of Equipment'!LQD16</f>
        <v>0</v>
      </c>
      <c r="LQG16">
        <f>'List of Equipment'!LQE16</f>
        <v>0</v>
      </c>
      <c r="LQH16">
        <f>'List of Equipment'!LQF16</f>
        <v>0</v>
      </c>
      <c r="LQI16">
        <f>'List of Equipment'!LQG16</f>
        <v>0</v>
      </c>
      <c r="LQJ16">
        <f>'List of Equipment'!LQH16</f>
        <v>0</v>
      </c>
      <c r="LQK16">
        <f>'List of Equipment'!LQI16</f>
        <v>0</v>
      </c>
      <c r="LQL16">
        <f>'List of Equipment'!LQJ16</f>
        <v>0</v>
      </c>
      <c r="LQM16">
        <f>'List of Equipment'!LQK16</f>
        <v>0</v>
      </c>
      <c r="LQN16">
        <f>'List of Equipment'!LQL16</f>
        <v>0</v>
      </c>
      <c r="LQO16">
        <f>'List of Equipment'!LQM16</f>
        <v>0</v>
      </c>
      <c r="LQP16">
        <f>'List of Equipment'!LQN16</f>
        <v>0</v>
      </c>
      <c r="LQQ16">
        <f>'List of Equipment'!LQO16</f>
        <v>0</v>
      </c>
      <c r="LQR16">
        <f>'List of Equipment'!LQP16</f>
        <v>0</v>
      </c>
      <c r="LQS16">
        <f>'List of Equipment'!LQQ16</f>
        <v>0</v>
      </c>
      <c r="LQT16">
        <f>'List of Equipment'!LQR16</f>
        <v>0</v>
      </c>
      <c r="LQU16">
        <f>'List of Equipment'!LQS16</f>
        <v>0</v>
      </c>
      <c r="LQV16">
        <f>'List of Equipment'!LQT16</f>
        <v>0</v>
      </c>
      <c r="LQW16">
        <f>'List of Equipment'!LQU16</f>
        <v>0</v>
      </c>
      <c r="LQX16">
        <f>'List of Equipment'!LQV16</f>
        <v>0</v>
      </c>
      <c r="LQY16">
        <f>'List of Equipment'!LQW16</f>
        <v>0</v>
      </c>
      <c r="LQZ16">
        <f>'List of Equipment'!LQX16</f>
        <v>0</v>
      </c>
      <c r="LRA16">
        <f>'List of Equipment'!LQY16</f>
        <v>0</v>
      </c>
      <c r="LRB16">
        <f>'List of Equipment'!LQZ16</f>
        <v>0</v>
      </c>
      <c r="LRC16">
        <f>'List of Equipment'!LRA16</f>
        <v>0</v>
      </c>
      <c r="LRD16">
        <f>'List of Equipment'!LRB16</f>
        <v>0</v>
      </c>
      <c r="LRE16">
        <f>'List of Equipment'!LRC16</f>
        <v>0</v>
      </c>
      <c r="LRF16">
        <f>'List of Equipment'!LRD16</f>
        <v>0</v>
      </c>
      <c r="LRG16">
        <f>'List of Equipment'!LRE16</f>
        <v>0</v>
      </c>
      <c r="LRH16">
        <f>'List of Equipment'!LRF16</f>
        <v>0</v>
      </c>
      <c r="LRI16">
        <f>'List of Equipment'!LRG16</f>
        <v>0</v>
      </c>
      <c r="LRJ16">
        <f>'List of Equipment'!LRH16</f>
        <v>0</v>
      </c>
      <c r="LRK16">
        <f>'List of Equipment'!LRI16</f>
        <v>0</v>
      </c>
      <c r="LRL16">
        <f>'List of Equipment'!LRJ16</f>
        <v>0</v>
      </c>
      <c r="LRM16">
        <f>'List of Equipment'!LRK16</f>
        <v>0</v>
      </c>
      <c r="LRN16">
        <f>'List of Equipment'!LRL16</f>
        <v>0</v>
      </c>
      <c r="LRO16">
        <f>'List of Equipment'!LRM16</f>
        <v>0</v>
      </c>
      <c r="LRP16">
        <f>'List of Equipment'!LRN16</f>
        <v>0</v>
      </c>
      <c r="LRQ16">
        <f>'List of Equipment'!LRO16</f>
        <v>0</v>
      </c>
      <c r="LRR16">
        <f>'List of Equipment'!LRP16</f>
        <v>0</v>
      </c>
      <c r="LRS16">
        <f>'List of Equipment'!LRQ16</f>
        <v>0</v>
      </c>
      <c r="LRT16">
        <f>'List of Equipment'!LRR16</f>
        <v>0</v>
      </c>
      <c r="LRU16">
        <f>'List of Equipment'!LRS16</f>
        <v>0</v>
      </c>
      <c r="LRV16">
        <f>'List of Equipment'!LRT16</f>
        <v>0</v>
      </c>
      <c r="LRW16">
        <f>'List of Equipment'!LRU16</f>
        <v>0</v>
      </c>
      <c r="LRX16">
        <f>'List of Equipment'!LRV16</f>
        <v>0</v>
      </c>
      <c r="LRY16">
        <f>'List of Equipment'!LRW16</f>
        <v>0</v>
      </c>
      <c r="LRZ16">
        <f>'List of Equipment'!LRX16</f>
        <v>0</v>
      </c>
      <c r="LSA16">
        <f>'List of Equipment'!LRY16</f>
        <v>0</v>
      </c>
      <c r="LSB16">
        <f>'List of Equipment'!LRZ16</f>
        <v>0</v>
      </c>
      <c r="LSC16">
        <f>'List of Equipment'!LSA16</f>
        <v>0</v>
      </c>
      <c r="LSD16">
        <f>'List of Equipment'!LSB16</f>
        <v>0</v>
      </c>
      <c r="LSE16">
        <f>'List of Equipment'!LSC16</f>
        <v>0</v>
      </c>
      <c r="LSF16">
        <f>'List of Equipment'!LSD16</f>
        <v>0</v>
      </c>
      <c r="LSG16">
        <f>'List of Equipment'!LSE16</f>
        <v>0</v>
      </c>
      <c r="LSH16">
        <f>'List of Equipment'!LSF16</f>
        <v>0</v>
      </c>
      <c r="LSI16">
        <f>'List of Equipment'!LSG16</f>
        <v>0</v>
      </c>
      <c r="LSJ16">
        <f>'List of Equipment'!LSH16</f>
        <v>0</v>
      </c>
      <c r="LSK16">
        <f>'List of Equipment'!LSI16</f>
        <v>0</v>
      </c>
      <c r="LSL16">
        <f>'List of Equipment'!LSJ16</f>
        <v>0</v>
      </c>
      <c r="LSM16">
        <f>'List of Equipment'!LSK16</f>
        <v>0</v>
      </c>
      <c r="LSN16">
        <f>'List of Equipment'!LSL16</f>
        <v>0</v>
      </c>
      <c r="LSO16">
        <f>'List of Equipment'!LSM16</f>
        <v>0</v>
      </c>
      <c r="LSP16">
        <f>'List of Equipment'!LSN16</f>
        <v>0</v>
      </c>
      <c r="LSQ16">
        <f>'List of Equipment'!LSO16</f>
        <v>0</v>
      </c>
      <c r="LSR16">
        <f>'List of Equipment'!LSP16</f>
        <v>0</v>
      </c>
      <c r="LSS16">
        <f>'List of Equipment'!LSQ16</f>
        <v>0</v>
      </c>
      <c r="LST16">
        <f>'List of Equipment'!LSR16</f>
        <v>0</v>
      </c>
      <c r="LSU16">
        <f>'List of Equipment'!LSS16</f>
        <v>0</v>
      </c>
      <c r="LSV16">
        <f>'List of Equipment'!LST16</f>
        <v>0</v>
      </c>
      <c r="LSW16">
        <f>'List of Equipment'!LSU16</f>
        <v>0</v>
      </c>
      <c r="LSX16">
        <f>'List of Equipment'!LSV16</f>
        <v>0</v>
      </c>
      <c r="LSY16">
        <f>'List of Equipment'!LSW16</f>
        <v>0</v>
      </c>
      <c r="LSZ16">
        <f>'List of Equipment'!LSX16</f>
        <v>0</v>
      </c>
      <c r="LTA16">
        <f>'List of Equipment'!LSY16</f>
        <v>0</v>
      </c>
      <c r="LTB16">
        <f>'List of Equipment'!LSZ16</f>
        <v>0</v>
      </c>
      <c r="LTC16">
        <f>'List of Equipment'!LTA16</f>
        <v>0</v>
      </c>
      <c r="LTD16">
        <f>'List of Equipment'!LTB16</f>
        <v>0</v>
      </c>
      <c r="LTE16">
        <f>'List of Equipment'!LTC16</f>
        <v>0</v>
      </c>
      <c r="LTF16">
        <f>'List of Equipment'!LTD16</f>
        <v>0</v>
      </c>
      <c r="LTG16">
        <f>'List of Equipment'!LTE16</f>
        <v>0</v>
      </c>
      <c r="LTH16">
        <f>'List of Equipment'!LTF16</f>
        <v>0</v>
      </c>
      <c r="LTI16">
        <f>'List of Equipment'!LTG16</f>
        <v>0</v>
      </c>
      <c r="LTJ16">
        <f>'List of Equipment'!LTH16</f>
        <v>0</v>
      </c>
      <c r="LTK16">
        <f>'List of Equipment'!LTI16</f>
        <v>0</v>
      </c>
      <c r="LTL16">
        <f>'List of Equipment'!LTJ16</f>
        <v>0</v>
      </c>
      <c r="LTM16">
        <f>'List of Equipment'!LTK16</f>
        <v>0</v>
      </c>
      <c r="LTN16">
        <f>'List of Equipment'!LTL16</f>
        <v>0</v>
      </c>
      <c r="LTO16">
        <f>'List of Equipment'!LTM16</f>
        <v>0</v>
      </c>
      <c r="LTP16">
        <f>'List of Equipment'!LTN16</f>
        <v>0</v>
      </c>
      <c r="LTQ16">
        <f>'List of Equipment'!LTO16</f>
        <v>0</v>
      </c>
      <c r="LTR16">
        <f>'List of Equipment'!LTP16</f>
        <v>0</v>
      </c>
      <c r="LTS16">
        <f>'List of Equipment'!LTQ16</f>
        <v>0</v>
      </c>
      <c r="LTT16">
        <f>'List of Equipment'!LTR16</f>
        <v>0</v>
      </c>
      <c r="LTU16">
        <f>'List of Equipment'!LTS16</f>
        <v>0</v>
      </c>
      <c r="LTV16">
        <f>'List of Equipment'!LTT16</f>
        <v>0</v>
      </c>
      <c r="LTW16">
        <f>'List of Equipment'!LTU16</f>
        <v>0</v>
      </c>
      <c r="LTX16">
        <f>'List of Equipment'!LTV16</f>
        <v>0</v>
      </c>
      <c r="LTY16">
        <f>'List of Equipment'!LTW16</f>
        <v>0</v>
      </c>
      <c r="LTZ16">
        <f>'List of Equipment'!LTX16</f>
        <v>0</v>
      </c>
      <c r="LUA16">
        <f>'List of Equipment'!LTY16</f>
        <v>0</v>
      </c>
      <c r="LUB16">
        <f>'List of Equipment'!LTZ16</f>
        <v>0</v>
      </c>
      <c r="LUC16">
        <f>'List of Equipment'!LUA16</f>
        <v>0</v>
      </c>
      <c r="LUD16">
        <f>'List of Equipment'!LUB16</f>
        <v>0</v>
      </c>
      <c r="LUE16">
        <f>'List of Equipment'!LUC16</f>
        <v>0</v>
      </c>
      <c r="LUF16">
        <f>'List of Equipment'!LUD16</f>
        <v>0</v>
      </c>
      <c r="LUG16">
        <f>'List of Equipment'!LUE16</f>
        <v>0</v>
      </c>
      <c r="LUH16">
        <f>'List of Equipment'!LUF16</f>
        <v>0</v>
      </c>
      <c r="LUI16">
        <f>'List of Equipment'!LUG16</f>
        <v>0</v>
      </c>
      <c r="LUJ16">
        <f>'List of Equipment'!LUH16</f>
        <v>0</v>
      </c>
      <c r="LUK16">
        <f>'List of Equipment'!LUI16</f>
        <v>0</v>
      </c>
      <c r="LUL16">
        <f>'List of Equipment'!LUJ16</f>
        <v>0</v>
      </c>
      <c r="LUM16">
        <f>'List of Equipment'!LUK16</f>
        <v>0</v>
      </c>
      <c r="LUN16">
        <f>'List of Equipment'!LUL16</f>
        <v>0</v>
      </c>
      <c r="LUO16">
        <f>'List of Equipment'!LUM16</f>
        <v>0</v>
      </c>
      <c r="LUP16">
        <f>'List of Equipment'!LUN16</f>
        <v>0</v>
      </c>
      <c r="LUQ16">
        <f>'List of Equipment'!LUO16</f>
        <v>0</v>
      </c>
      <c r="LUR16">
        <f>'List of Equipment'!LUP16</f>
        <v>0</v>
      </c>
      <c r="LUS16">
        <f>'List of Equipment'!LUQ16</f>
        <v>0</v>
      </c>
      <c r="LUT16">
        <f>'List of Equipment'!LUR16</f>
        <v>0</v>
      </c>
      <c r="LUU16">
        <f>'List of Equipment'!LUS16</f>
        <v>0</v>
      </c>
      <c r="LUV16">
        <f>'List of Equipment'!LUT16</f>
        <v>0</v>
      </c>
      <c r="LUW16">
        <f>'List of Equipment'!LUU16</f>
        <v>0</v>
      </c>
      <c r="LUX16">
        <f>'List of Equipment'!LUV16</f>
        <v>0</v>
      </c>
      <c r="LUY16">
        <f>'List of Equipment'!LUW16</f>
        <v>0</v>
      </c>
      <c r="LUZ16">
        <f>'List of Equipment'!LUX16</f>
        <v>0</v>
      </c>
      <c r="LVA16">
        <f>'List of Equipment'!LUY16</f>
        <v>0</v>
      </c>
      <c r="LVB16">
        <f>'List of Equipment'!LUZ16</f>
        <v>0</v>
      </c>
      <c r="LVC16">
        <f>'List of Equipment'!LVA16</f>
        <v>0</v>
      </c>
      <c r="LVD16">
        <f>'List of Equipment'!LVB16</f>
        <v>0</v>
      </c>
      <c r="LVE16">
        <f>'List of Equipment'!LVC16</f>
        <v>0</v>
      </c>
      <c r="LVF16">
        <f>'List of Equipment'!LVD16</f>
        <v>0</v>
      </c>
      <c r="LVG16">
        <f>'List of Equipment'!LVE16</f>
        <v>0</v>
      </c>
      <c r="LVH16">
        <f>'List of Equipment'!LVF16</f>
        <v>0</v>
      </c>
      <c r="LVI16">
        <f>'List of Equipment'!LVG16</f>
        <v>0</v>
      </c>
      <c r="LVJ16">
        <f>'List of Equipment'!LVH16</f>
        <v>0</v>
      </c>
      <c r="LVK16">
        <f>'List of Equipment'!LVI16</f>
        <v>0</v>
      </c>
      <c r="LVL16">
        <f>'List of Equipment'!LVJ16</f>
        <v>0</v>
      </c>
      <c r="LVM16">
        <f>'List of Equipment'!LVK16</f>
        <v>0</v>
      </c>
      <c r="LVN16">
        <f>'List of Equipment'!LVL16</f>
        <v>0</v>
      </c>
      <c r="LVO16">
        <f>'List of Equipment'!LVM16</f>
        <v>0</v>
      </c>
      <c r="LVP16">
        <f>'List of Equipment'!LVN16</f>
        <v>0</v>
      </c>
      <c r="LVQ16">
        <f>'List of Equipment'!LVO16</f>
        <v>0</v>
      </c>
      <c r="LVR16">
        <f>'List of Equipment'!LVP16</f>
        <v>0</v>
      </c>
      <c r="LVS16">
        <f>'List of Equipment'!LVQ16</f>
        <v>0</v>
      </c>
      <c r="LVT16">
        <f>'List of Equipment'!LVR16</f>
        <v>0</v>
      </c>
      <c r="LVU16">
        <f>'List of Equipment'!LVS16</f>
        <v>0</v>
      </c>
      <c r="LVV16">
        <f>'List of Equipment'!LVT16</f>
        <v>0</v>
      </c>
      <c r="LVW16">
        <f>'List of Equipment'!LVU16</f>
        <v>0</v>
      </c>
      <c r="LVX16">
        <f>'List of Equipment'!LVV16</f>
        <v>0</v>
      </c>
      <c r="LVY16">
        <f>'List of Equipment'!LVW16</f>
        <v>0</v>
      </c>
      <c r="LVZ16">
        <f>'List of Equipment'!LVX16</f>
        <v>0</v>
      </c>
      <c r="LWA16">
        <f>'List of Equipment'!LVY16</f>
        <v>0</v>
      </c>
      <c r="LWB16">
        <f>'List of Equipment'!LVZ16</f>
        <v>0</v>
      </c>
      <c r="LWC16">
        <f>'List of Equipment'!LWA16</f>
        <v>0</v>
      </c>
      <c r="LWD16">
        <f>'List of Equipment'!LWB16</f>
        <v>0</v>
      </c>
      <c r="LWE16">
        <f>'List of Equipment'!LWC16</f>
        <v>0</v>
      </c>
      <c r="LWF16">
        <f>'List of Equipment'!LWD16</f>
        <v>0</v>
      </c>
      <c r="LWG16">
        <f>'List of Equipment'!LWE16</f>
        <v>0</v>
      </c>
      <c r="LWH16">
        <f>'List of Equipment'!LWF16</f>
        <v>0</v>
      </c>
      <c r="LWI16">
        <f>'List of Equipment'!LWG16</f>
        <v>0</v>
      </c>
      <c r="LWJ16">
        <f>'List of Equipment'!LWH16</f>
        <v>0</v>
      </c>
      <c r="LWK16">
        <f>'List of Equipment'!LWI16</f>
        <v>0</v>
      </c>
      <c r="LWL16">
        <f>'List of Equipment'!LWJ16</f>
        <v>0</v>
      </c>
      <c r="LWM16">
        <f>'List of Equipment'!LWK16</f>
        <v>0</v>
      </c>
      <c r="LWN16">
        <f>'List of Equipment'!LWL16</f>
        <v>0</v>
      </c>
      <c r="LWO16">
        <f>'List of Equipment'!LWM16</f>
        <v>0</v>
      </c>
      <c r="LWP16">
        <f>'List of Equipment'!LWN16</f>
        <v>0</v>
      </c>
      <c r="LWQ16">
        <f>'List of Equipment'!LWO16</f>
        <v>0</v>
      </c>
      <c r="LWR16">
        <f>'List of Equipment'!LWP16</f>
        <v>0</v>
      </c>
      <c r="LWS16">
        <f>'List of Equipment'!LWQ16</f>
        <v>0</v>
      </c>
      <c r="LWT16">
        <f>'List of Equipment'!LWR16</f>
        <v>0</v>
      </c>
      <c r="LWU16">
        <f>'List of Equipment'!LWS16</f>
        <v>0</v>
      </c>
      <c r="LWV16">
        <f>'List of Equipment'!LWT16</f>
        <v>0</v>
      </c>
      <c r="LWW16">
        <f>'List of Equipment'!LWU16</f>
        <v>0</v>
      </c>
      <c r="LWX16">
        <f>'List of Equipment'!LWV16</f>
        <v>0</v>
      </c>
      <c r="LWY16">
        <f>'List of Equipment'!LWW16</f>
        <v>0</v>
      </c>
      <c r="LWZ16">
        <f>'List of Equipment'!LWX16</f>
        <v>0</v>
      </c>
      <c r="LXA16">
        <f>'List of Equipment'!LWY16</f>
        <v>0</v>
      </c>
      <c r="LXB16">
        <f>'List of Equipment'!LWZ16</f>
        <v>0</v>
      </c>
      <c r="LXC16">
        <f>'List of Equipment'!LXA16</f>
        <v>0</v>
      </c>
      <c r="LXD16">
        <f>'List of Equipment'!LXB16</f>
        <v>0</v>
      </c>
      <c r="LXE16">
        <f>'List of Equipment'!LXC16</f>
        <v>0</v>
      </c>
      <c r="LXF16">
        <f>'List of Equipment'!LXD16</f>
        <v>0</v>
      </c>
      <c r="LXG16">
        <f>'List of Equipment'!LXE16</f>
        <v>0</v>
      </c>
      <c r="LXH16">
        <f>'List of Equipment'!LXF16</f>
        <v>0</v>
      </c>
      <c r="LXI16">
        <f>'List of Equipment'!LXG16</f>
        <v>0</v>
      </c>
      <c r="LXJ16">
        <f>'List of Equipment'!LXH16</f>
        <v>0</v>
      </c>
      <c r="LXK16">
        <f>'List of Equipment'!LXI16</f>
        <v>0</v>
      </c>
      <c r="LXL16">
        <f>'List of Equipment'!LXJ16</f>
        <v>0</v>
      </c>
      <c r="LXM16">
        <f>'List of Equipment'!LXK16</f>
        <v>0</v>
      </c>
      <c r="LXN16">
        <f>'List of Equipment'!LXL16</f>
        <v>0</v>
      </c>
      <c r="LXO16">
        <f>'List of Equipment'!LXM16</f>
        <v>0</v>
      </c>
      <c r="LXP16">
        <f>'List of Equipment'!LXN16</f>
        <v>0</v>
      </c>
      <c r="LXQ16">
        <f>'List of Equipment'!LXO16</f>
        <v>0</v>
      </c>
      <c r="LXR16">
        <f>'List of Equipment'!LXP16</f>
        <v>0</v>
      </c>
      <c r="LXS16">
        <f>'List of Equipment'!LXQ16</f>
        <v>0</v>
      </c>
      <c r="LXT16">
        <f>'List of Equipment'!LXR16</f>
        <v>0</v>
      </c>
      <c r="LXU16">
        <f>'List of Equipment'!LXS16</f>
        <v>0</v>
      </c>
      <c r="LXV16">
        <f>'List of Equipment'!LXT16</f>
        <v>0</v>
      </c>
      <c r="LXW16">
        <f>'List of Equipment'!LXU16</f>
        <v>0</v>
      </c>
      <c r="LXX16">
        <f>'List of Equipment'!LXV16</f>
        <v>0</v>
      </c>
      <c r="LXY16">
        <f>'List of Equipment'!LXW16</f>
        <v>0</v>
      </c>
      <c r="LXZ16">
        <f>'List of Equipment'!LXX16</f>
        <v>0</v>
      </c>
      <c r="LYA16">
        <f>'List of Equipment'!LXY16</f>
        <v>0</v>
      </c>
      <c r="LYB16">
        <f>'List of Equipment'!LXZ16</f>
        <v>0</v>
      </c>
      <c r="LYC16">
        <f>'List of Equipment'!LYA16</f>
        <v>0</v>
      </c>
      <c r="LYD16">
        <f>'List of Equipment'!LYB16</f>
        <v>0</v>
      </c>
      <c r="LYE16">
        <f>'List of Equipment'!LYC16</f>
        <v>0</v>
      </c>
      <c r="LYF16">
        <f>'List of Equipment'!LYD16</f>
        <v>0</v>
      </c>
      <c r="LYG16">
        <f>'List of Equipment'!LYE16</f>
        <v>0</v>
      </c>
      <c r="LYH16">
        <f>'List of Equipment'!LYF16</f>
        <v>0</v>
      </c>
      <c r="LYI16">
        <f>'List of Equipment'!LYG16</f>
        <v>0</v>
      </c>
      <c r="LYJ16">
        <f>'List of Equipment'!LYH16</f>
        <v>0</v>
      </c>
      <c r="LYK16">
        <f>'List of Equipment'!LYI16</f>
        <v>0</v>
      </c>
      <c r="LYL16">
        <f>'List of Equipment'!LYJ16</f>
        <v>0</v>
      </c>
      <c r="LYM16">
        <f>'List of Equipment'!LYK16</f>
        <v>0</v>
      </c>
      <c r="LYN16">
        <f>'List of Equipment'!LYL16</f>
        <v>0</v>
      </c>
      <c r="LYO16">
        <f>'List of Equipment'!LYM16</f>
        <v>0</v>
      </c>
      <c r="LYP16">
        <f>'List of Equipment'!LYN16</f>
        <v>0</v>
      </c>
      <c r="LYQ16">
        <f>'List of Equipment'!LYO16</f>
        <v>0</v>
      </c>
      <c r="LYR16">
        <f>'List of Equipment'!LYP16</f>
        <v>0</v>
      </c>
      <c r="LYS16">
        <f>'List of Equipment'!LYQ16</f>
        <v>0</v>
      </c>
      <c r="LYT16">
        <f>'List of Equipment'!LYR16</f>
        <v>0</v>
      </c>
      <c r="LYU16">
        <f>'List of Equipment'!LYS16</f>
        <v>0</v>
      </c>
      <c r="LYV16">
        <f>'List of Equipment'!LYT16</f>
        <v>0</v>
      </c>
      <c r="LYW16">
        <f>'List of Equipment'!LYU16</f>
        <v>0</v>
      </c>
      <c r="LYX16">
        <f>'List of Equipment'!LYV16</f>
        <v>0</v>
      </c>
      <c r="LYY16">
        <f>'List of Equipment'!LYW16</f>
        <v>0</v>
      </c>
      <c r="LYZ16">
        <f>'List of Equipment'!LYX16</f>
        <v>0</v>
      </c>
      <c r="LZA16">
        <f>'List of Equipment'!LYY16</f>
        <v>0</v>
      </c>
      <c r="LZB16">
        <f>'List of Equipment'!LYZ16</f>
        <v>0</v>
      </c>
      <c r="LZC16">
        <f>'List of Equipment'!LZA16</f>
        <v>0</v>
      </c>
      <c r="LZD16">
        <f>'List of Equipment'!LZB16</f>
        <v>0</v>
      </c>
      <c r="LZE16">
        <f>'List of Equipment'!LZC16</f>
        <v>0</v>
      </c>
      <c r="LZF16">
        <f>'List of Equipment'!LZD16</f>
        <v>0</v>
      </c>
      <c r="LZG16">
        <f>'List of Equipment'!LZE16</f>
        <v>0</v>
      </c>
      <c r="LZH16">
        <f>'List of Equipment'!LZF16</f>
        <v>0</v>
      </c>
      <c r="LZI16">
        <f>'List of Equipment'!LZG16</f>
        <v>0</v>
      </c>
      <c r="LZJ16">
        <f>'List of Equipment'!LZH16</f>
        <v>0</v>
      </c>
      <c r="LZK16">
        <f>'List of Equipment'!LZI16</f>
        <v>0</v>
      </c>
      <c r="LZL16">
        <f>'List of Equipment'!LZJ16</f>
        <v>0</v>
      </c>
      <c r="LZM16">
        <f>'List of Equipment'!LZK16</f>
        <v>0</v>
      </c>
      <c r="LZN16">
        <f>'List of Equipment'!LZL16</f>
        <v>0</v>
      </c>
      <c r="LZO16">
        <f>'List of Equipment'!LZM16</f>
        <v>0</v>
      </c>
      <c r="LZP16">
        <f>'List of Equipment'!LZN16</f>
        <v>0</v>
      </c>
      <c r="LZQ16">
        <f>'List of Equipment'!LZO16</f>
        <v>0</v>
      </c>
      <c r="LZR16">
        <f>'List of Equipment'!LZP16</f>
        <v>0</v>
      </c>
      <c r="LZS16">
        <f>'List of Equipment'!LZQ16</f>
        <v>0</v>
      </c>
      <c r="LZT16">
        <f>'List of Equipment'!LZR16</f>
        <v>0</v>
      </c>
      <c r="LZU16">
        <f>'List of Equipment'!LZS16</f>
        <v>0</v>
      </c>
      <c r="LZV16">
        <f>'List of Equipment'!LZT16</f>
        <v>0</v>
      </c>
      <c r="LZW16">
        <f>'List of Equipment'!LZU16</f>
        <v>0</v>
      </c>
      <c r="LZX16">
        <f>'List of Equipment'!LZV16</f>
        <v>0</v>
      </c>
      <c r="LZY16">
        <f>'List of Equipment'!LZW16</f>
        <v>0</v>
      </c>
      <c r="LZZ16">
        <f>'List of Equipment'!LZX16</f>
        <v>0</v>
      </c>
      <c r="MAA16">
        <f>'List of Equipment'!LZY16</f>
        <v>0</v>
      </c>
      <c r="MAB16">
        <f>'List of Equipment'!LZZ16</f>
        <v>0</v>
      </c>
      <c r="MAC16">
        <f>'List of Equipment'!MAA16</f>
        <v>0</v>
      </c>
      <c r="MAD16">
        <f>'List of Equipment'!MAB16</f>
        <v>0</v>
      </c>
      <c r="MAE16">
        <f>'List of Equipment'!MAC16</f>
        <v>0</v>
      </c>
      <c r="MAF16">
        <f>'List of Equipment'!MAD16</f>
        <v>0</v>
      </c>
      <c r="MAG16">
        <f>'List of Equipment'!MAE16</f>
        <v>0</v>
      </c>
      <c r="MAH16">
        <f>'List of Equipment'!MAF16</f>
        <v>0</v>
      </c>
      <c r="MAI16">
        <f>'List of Equipment'!MAG16</f>
        <v>0</v>
      </c>
      <c r="MAJ16">
        <f>'List of Equipment'!MAH16</f>
        <v>0</v>
      </c>
      <c r="MAK16">
        <f>'List of Equipment'!MAI16</f>
        <v>0</v>
      </c>
      <c r="MAL16">
        <f>'List of Equipment'!MAJ16</f>
        <v>0</v>
      </c>
      <c r="MAM16">
        <f>'List of Equipment'!MAK16</f>
        <v>0</v>
      </c>
      <c r="MAN16">
        <f>'List of Equipment'!MAL16</f>
        <v>0</v>
      </c>
      <c r="MAO16">
        <f>'List of Equipment'!MAM16</f>
        <v>0</v>
      </c>
      <c r="MAP16">
        <f>'List of Equipment'!MAN16</f>
        <v>0</v>
      </c>
      <c r="MAQ16">
        <f>'List of Equipment'!MAO16</f>
        <v>0</v>
      </c>
      <c r="MAR16">
        <f>'List of Equipment'!MAP16</f>
        <v>0</v>
      </c>
      <c r="MAS16">
        <f>'List of Equipment'!MAQ16</f>
        <v>0</v>
      </c>
      <c r="MAT16">
        <f>'List of Equipment'!MAR16</f>
        <v>0</v>
      </c>
      <c r="MAU16">
        <f>'List of Equipment'!MAS16</f>
        <v>0</v>
      </c>
      <c r="MAV16">
        <f>'List of Equipment'!MAT16</f>
        <v>0</v>
      </c>
      <c r="MAW16">
        <f>'List of Equipment'!MAU16</f>
        <v>0</v>
      </c>
      <c r="MAX16">
        <f>'List of Equipment'!MAV16</f>
        <v>0</v>
      </c>
      <c r="MAY16">
        <f>'List of Equipment'!MAW16</f>
        <v>0</v>
      </c>
      <c r="MAZ16">
        <f>'List of Equipment'!MAX16</f>
        <v>0</v>
      </c>
      <c r="MBA16">
        <f>'List of Equipment'!MAY16</f>
        <v>0</v>
      </c>
      <c r="MBB16">
        <f>'List of Equipment'!MAZ16</f>
        <v>0</v>
      </c>
      <c r="MBC16">
        <f>'List of Equipment'!MBA16</f>
        <v>0</v>
      </c>
      <c r="MBD16">
        <f>'List of Equipment'!MBB16</f>
        <v>0</v>
      </c>
      <c r="MBE16">
        <f>'List of Equipment'!MBC16</f>
        <v>0</v>
      </c>
      <c r="MBF16">
        <f>'List of Equipment'!MBD16</f>
        <v>0</v>
      </c>
      <c r="MBG16">
        <f>'List of Equipment'!MBE16</f>
        <v>0</v>
      </c>
      <c r="MBH16">
        <f>'List of Equipment'!MBF16</f>
        <v>0</v>
      </c>
      <c r="MBI16">
        <f>'List of Equipment'!MBG16</f>
        <v>0</v>
      </c>
      <c r="MBJ16">
        <f>'List of Equipment'!MBH16</f>
        <v>0</v>
      </c>
      <c r="MBK16">
        <f>'List of Equipment'!MBI16</f>
        <v>0</v>
      </c>
      <c r="MBL16">
        <f>'List of Equipment'!MBJ16</f>
        <v>0</v>
      </c>
      <c r="MBM16">
        <f>'List of Equipment'!MBK16</f>
        <v>0</v>
      </c>
      <c r="MBN16">
        <f>'List of Equipment'!MBL16</f>
        <v>0</v>
      </c>
      <c r="MBO16">
        <f>'List of Equipment'!MBM16</f>
        <v>0</v>
      </c>
      <c r="MBP16">
        <f>'List of Equipment'!MBN16</f>
        <v>0</v>
      </c>
      <c r="MBQ16">
        <f>'List of Equipment'!MBO16</f>
        <v>0</v>
      </c>
      <c r="MBR16">
        <f>'List of Equipment'!MBP16</f>
        <v>0</v>
      </c>
      <c r="MBS16">
        <f>'List of Equipment'!MBQ16</f>
        <v>0</v>
      </c>
      <c r="MBT16">
        <f>'List of Equipment'!MBR16</f>
        <v>0</v>
      </c>
      <c r="MBU16">
        <f>'List of Equipment'!MBS16</f>
        <v>0</v>
      </c>
      <c r="MBV16">
        <f>'List of Equipment'!MBT16</f>
        <v>0</v>
      </c>
      <c r="MBW16">
        <f>'List of Equipment'!MBU16</f>
        <v>0</v>
      </c>
      <c r="MBX16">
        <f>'List of Equipment'!MBV16</f>
        <v>0</v>
      </c>
      <c r="MBY16">
        <f>'List of Equipment'!MBW16</f>
        <v>0</v>
      </c>
      <c r="MBZ16">
        <f>'List of Equipment'!MBX16</f>
        <v>0</v>
      </c>
      <c r="MCA16">
        <f>'List of Equipment'!MBY16</f>
        <v>0</v>
      </c>
      <c r="MCB16">
        <f>'List of Equipment'!MBZ16</f>
        <v>0</v>
      </c>
      <c r="MCC16">
        <f>'List of Equipment'!MCA16</f>
        <v>0</v>
      </c>
      <c r="MCD16">
        <f>'List of Equipment'!MCB16</f>
        <v>0</v>
      </c>
      <c r="MCE16">
        <f>'List of Equipment'!MCC16</f>
        <v>0</v>
      </c>
      <c r="MCF16">
        <f>'List of Equipment'!MCD16</f>
        <v>0</v>
      </c>
      <c r="MCG16">
        <f>'List of Equipment'!MCE16</f>
        <v>0</v>
      </c>
      <c r="MCH16">
        <f>'List of Equipment'!MCF16</f>
        <v>0</v>
      </c>
      <c r="MCI16">
        <f>'List of Equipment'!MCG16</f>
        <v>0</v>
      </c>
      <c r="MCJ16">
        <f>'List of Equipment'!MCH16</f>
        <v>0</v>
      </c>
      <c r="MCK16">
        <f>'List of Equipment'!MCI16</f>
        <v>0</v>
      </c>
      <c r="MCL16">
        <f>'List of Equipment'!MCJ16</f>
        <v>0</v>
      </c>
      <c r="MCM16">
        <f>'List of Equipment'!MCK16</f>
        <v>0</v>
      </c>
      <c r="MCN16">
        <f>'List of Equipment'!MCL16</f>
        <v>0</v>
      </c>
      <c r="MCO16">
        <f>'List of Equipment'!MCM16</f>
        <v>0</v>
      </c>
      <c r="MCP16">
        <f>'List of Equipment'!MCN16</f>
        <v>0</v>
      </c>
      <c r="MCQ16">
        <f>'List of Equipment'!MCO16</f>
        <v>0</v>
      </c>
      <c r="MCR16">
        <f>'List of Equipment'!MCP16</f>
        <v>0</v>
      </c>
      <c r="MCS16">
        <f>'List of Equipment'!MCQ16</f>
        <v>0</v>
      </c>
      <c r="MCT16">
        <f>'List of Equipment'!MCR16</f>
        <v>0</v>
      </c>
      <c r="MCU16">
        <f>'List of Equipment'!MCS16</f>
        <v>0</v>
      </c>
      <c r="MCV16">
        <f>'List of Equipment'!MCT16</f>
        <v>0</v>
      </c>
      <c r="MCW16">
        <f>'List of Equipment'!MCU16</f>
        <v>0</v>
      </c>
      <c r="MCX16">
        <f>'List of Equipment'!MCV16</f>
        <v>0</v>
      </c>
      <c r="MCY16">
        <f>'List of Equipment'!MCW16</f>
        <v>0</v>
      </c>
      <c r="MCZ16">
        <f>'List of Equipment'!MCX16</f>
        <v>0</v>
      </c>
      <c r="MDA16">
        <f>'List of Equipment'!MCY16</f>
        <v>0</v>
      </c>
      <c r="MDB16">
        <f>'List of Equipment'!MCZ16</f>
        <v>0</v>
      </c>
      <c r="MDC16">
        <f>'List of Equipment'!MDA16</f>
        <v>0</v>
      </c>
      <c r="MDD16">
        <f>'List of Equipment'!MDB16</f>
        <v>0</v>
      </c>
      <c r="MDE16">
        <f>'List of Equipment'!MDC16</f>
        <v>0</v>
      </c>
      <c r="MDF16">
        <f>'List of Equipment'!MDD16</f>
        <v>0</v>
      </c>
      <c r="MDG16">
        <f>'List of Equipment'!MDE16</f>
        <v>0</v>
      </c>
      <c r="MDH16">
        <f>'List of Equipment'!MDF16</f>
        <v>0</v>
      </c>
      <c r="MDI16">
        <f>'List of Equipment'!MDG16</f>
        <v>0</v>
      </c>
      <c r="MDJ16">
        <f>'List of Equipment'!MDH16</f>
        <v>0</v>
      </c>
      <c r="MDK16">
        <f>'List of Equipment'!MDI16</f>
        <v>0</v>
      </c>
      <c r="MDL16">
        <f>'List of Equipment'!MDJ16</f>
        <v>0</v>
      </c>
      <c r="MDM16">
        <f>'List of Equipment'!MDK16</f>
        <v>0</v>
      </c>
      <c r="MDN16">
        <f>'List of Equipment'!MDL16</f>
        <v>0</v>
      </c>
      <c r="MDO16">
        <f>'List of Equipment'!MDM16</f>
        <v>0</v>
      </c>
      <c r="MDP16">
        <f>'List of Equipment'!MDN16</f>
        <v>0</v>
      </c>
      <c r="MDQ16">
        <f>'List of Equipment'!MDO16</f>
        <v>0</v>
      </c>
      <c r="MDR16">
        <f>'List of Equipment'!MDP16</f>
        <v>0</v>
      </c>
      <c r="MDS16">
        <f>'List of Equipment'!MDQ16</f>
        <v>0</v>
      </c>
      <c r="MDT16">
        <f>'List of Equipment'!MDR16</f>
        <v>0</v>
      </c>
      <c r="MDU16">
        <f>'List of Equipment'!MDS16</f>
        <v>0</v>
      </c>
      <c r="MDV16">
        <f>'List of Equipment'!MDT16</f>
        <v>0</v>
      </c>
      <c r="MDW16">
        <f>'List of Equipment'!MDU16</f>
        <v>0</v>
      </c>
      <c r="MDX16">
        <f>'List of Equipment'!MDV16</f>
        <v>0</v>
      </c>
      <c r="MDY16">
        <f>'List of Equipment'!MDW16</f>
        <v>0</v>
      </c>
      <c r="MDZ16">
        <f>'List of Equipment'!MDX16</f>
        <v>0</v>
      </c>
      <c r="MEA16">
        <f>'List of Equipment'!MDY16</f>
        <v>0</v>
      </c>
      <c r="MEB16">
        <f>'List of Equipment'!MDZ16</f>
        <v>0</v>
      </c>
      <c r="MEC16">
        <f>'List of Equipment'!MEA16</f>
        <v>0</v>
      </c>
      <c r="MED16">
        <f>'List of Equipment'!MEB16</f>
        <v>0</v>
      </c>
      <c r="MEE16">
        <f>'List of Equipment'!MEC16</f>
        <v>0</v>
      </c>
      <c r="MEF16">
        <f>'List of Equipment'!MED16</f>
        <v>0</v>
      </c>
      <c r="MEG16">
        <f>'List of Equipment'!MEE16</f>
        <v>0</v>
      </c>
      <c r="MEH16">
        <f>'List of Equipment'!MEF16</f>
        <v>0</v>
      </c>
      <c r="MEI16">
        <f>'List of Equipment'!MEG16</f>
        <v>0</v>
      </c>
      <c r="MEJ16">
        <f>'List of Equipment'!MEH16</f>
        <v>0</v>
      </c>
      <c r="MEK16">
        <f>'List of Equipment'!MEI16</f>
        <v>0</v>
      </c>
      <c r="MEL16">
        <f>'List of Equipment'!MEJ16</f>
        <v>0</v>
      </c>
      <c r="MEM16">
        <f>'List of Equipment'!MEK16</f>
        <v>0</v>
      </c>
      <c r="MEN16">
        <f>'List of Equipment'!MEL16</f>
        <v>0</v>
      </c>
      <c r="MEO16">
        <f>'List of Equipment'!MEM16</f>
        <v>0</v>
      </c>
      <c r="MEP16">
        <f>'List of Equipment'!MEN16</f>
        <v>0</v>
      </c>
      <c r="MEQ16">
        <f>'List of Equipment'!MEO16</f>
        <v>0</v>
      </c>
      <c r="MER16">
        <f>'List of Equipment'!MEP16</f>
        <v>0</v>
      </c>
      <c r="MES16">
        <f>'List of Equipment'!MEQ16</f>
        <v>0</v>
      </c>
      <c r="MET16">
        <f>'List of Equipment'!MER16</f>
        <v>0</v>
      </c>
      <c r="MEU16">
        <f>'List of Equipment'!MES16</f>
        <v>0</v>
      </c>
      <c r="MEV16">
        <f>'List of Equipment'!MET16</f>
        <v>0</v>
      </c>
      <c r="MEW16">
        <f>'List of Equipment'!MEU16</f>
        <v>0</v>
      </c>
      <c r="MEX16">
        <f>'List of Equipment'!MEV16</f>
        <v>0</v>
      </c>
      <c r="MEY16">
        <f>'List of Equipment'!MEW16</f>
        <v>0</v>
      </c>
      <c r="MEZ16">
        <f>'List of Equipment'!MEX16</f>
        <v>0</v>
      </c>
      <c r="MFA16">
        <f>'List of Equipment'!MEY16</f>
        <v>0</v>
      </c>
      <c r="MFB16">
        <f>'List of Equipment'!MEZ16</f>
        <v>0</v>
      </c>
      <c r="MFC16">
        <f>'List of Equipment'!MFA16</f>
        <v>0</v>
      </c>
      <c r="MFD16">
        <f>'List of Equipment'!MFB16</f>
        <v>0</v>
      </c>
      <c r="MFE16">
        <f>'List of Equipment'!MFC16</f>
        <v>0</v>
      </c>
      <c r="MFF16">
        <f>'List of Equipment'!MFD16</f>
        <v>0</v>
      </c>
      <c r="MFG16">
        <f>'List of Equipment'!MFE16</f>
        <v>0</v>
      </c>
      <c r="MFH16">
        <f>'List of Equipment'!MFF16</f>
        <v>0</v>
      </c>
      <c r="MFI16">
        <f>'List of Equipment'!MFG16</f>
        <v>0</v>
      </c>
      <c r="MFJ16">
        <f>'List of Equipment'!MFH16</f>
        <v>0</v>
      </c>
      <c r="MFK16">
        <f>'List of Equipment'!MFI16</f>
        <v>0</v>
      </c>
      <c r="MFL16">
        <f>'List of Equipment'!MFJ16</f>
        <v>0</v>
      </c>
      <c r="MFM16">
        <f>'List of Equipment'!MFK16</f>
        <v>0</v>
      </c>
      <c r="MFN16">
        <f>'List of Equipment'!MFL16</f>
        <v>0</v>
      </c>
      <c r="MFO16">
        <f>'List of Equipment'!MFM16</f>
        <v>0</v>
      </c>
      <c r="MFP16">
        <f>'List of Equipment'!MFN16</f>
        <v>0</v>
      </c>
      <c r="MFQ16">
        <f>'List of Equipment'!MFO16</f>
        <v>0</v>
      </c>
      <c r="MFR16">
        <f>'List of Equipment'!MFP16</f>
        <v>0</v>
      </c>
      <c r="MFS16">
        <f>'List of Equipment'!MFQ16</f>
        <v>0</v>
      </c>
      <c r="MFT16">
        <f>'List of Equipment'!MFR16</f>
        <v>0</v>
      </c>
      <c r="MFU16">
        <f>'List of Equipment'!MFS16</f>
        <v>0</v>
      </c>
      <c r="MFV16">
        <f>'List of Equipment'!MFT16</f>
        <v>0</v>
      </c>
      <c r="MFW16">
        <f>'List of Equipment'!MFU16</f>
        <v>0</v>
      </c>
      <c r="MFX16">
        <f>'List of Equipment'!MFV16</f>
        <v>0</v>
      </c>
      <c r="MFY16">
        <f>'List of Equipment'!MFW16</f>
        <v>0</v>
      </c>
      <c r="MFZ16">
        <f>'List of Equipment'!MFX16</f>
        <v>0</v>
      </c>
      <c r="MGA16">
        <f>'List of Equipment'!MFY16</f>
        <v>0</v>
      </c>
      <c r="MGB16">
        <f>'List of Equipment'!MFZ16</f>
        <v>0</v>
      </c>
      <c r="MGC16">
        <f>'List of Equipment'!MGA16</f>
        <v>0</v>
      </c>
      <c r="MGD16">
        <f>'List of Equipment'!MGB16</f>
        <v>0</v>
      </c>
      <c r="MGE16">
        <f>'List of Equipment'!MGC16</f>
        <v>0</v>
      </c>
      <c r="MGF16">
        <f>'List of Equipment'!MGD16</f>
        <v>0</v>
      </c>
      <c r="MGG16">
        <f>'List of Equipment'!MGE16</f>
        <v>0</v>
      </c>
      <c r="MGH16">
        <f>'List of Equipment'!MGF16</f>
        <v>0</v>
      </c>
      <c r="MGI16">
        <f>'List of Equipment'!MGG16</f>
        <v>0</v>
      </c>
      <c r="MGJ16">
        <f>'List of Equipment'!MGH16</f>
        <v>0</v>
      </c>
      <c r="MGK16">
        <f>'List of Equipment'!MGI16</f>
        <v>0</v>
      </c>
      <c r="MGL16">
        <f>'List of Equipment'!MGJ16</f>
        <v>0</v>
      </c>
      <c r="MGM16">
        <f>'List of Equipment'!MGK16</f>
        <v>0</v>
      </c>
      <c r="MGN16">
        <f>'List of Equipment'!MGL16</f>
        <v>0</v>
      </c>
      <c r="MGO16">
        <f>'List of Equipment'!MGM16</f>
        <v>0</v>
      </c>
      <c r="MGP16">
        <f>'List of Equipment'!MGN16</f>
        <v>0</v>
      </c>
      <c r="MGQ16">
        <f>'List of Equipment'!MGO16</f>
        <v>0</v>
      </c>
      <c r="MGR16">
        <f>'List of Equipment'!MGP16</f>
        <v>0</v>
      </c>
      <c r="MGS16">
        <f>'List of Equipment'!MGQ16</f>
        <v>0</v>
      </c>
      <c r="MGT16">
        <f>'List of Equipment'!MGR16</f>
        <v>0</v>
      </c>
      <c r="MGU16">
        <f>'List of Equipment'!MGS16</f>
        <v>0</v>
      </c>
      <c r="MGV16">
        <f>'List of Equipment'!MGT16</f>
        <v>0</v>
      </c>
      <c r="MGW16">
        <f>'List of Equipment'!MGU16</f>
        <v>0</v>
      </c>
      <c r="MGX16">
        <f>'List of Equipment'!MGV16</f>
        <v>0</v>
      </c>
      <c r="MGY16">
        <f>'List of Equipment'!MGW16</f>
        <v>0</v>
      </c>
      <c r="MGZ16">
        <f>'List of Equipment'!MGX16</f>
        <v>0</v>
      </c>
      <c r="MHA16">
        <f>'List of Equipment'!MGY16</f>
        <v>0</v>
      </c>
      <c r="MHB16">
        <f>'List of Equipment'!MGZ16</f>
        <v>0</v>
      </c>
      <c r="MHC16">
        <f>'List of Equipment'!MHA16</f>
        <v>0</v>
      </c>
      <c r="MHD16">
        <f>'List of Equipment'!MHB16</f>
        <v>0</v>
      </c>
      <c r="MHE16">
        <f>'List of Equipment'!MHC16</f>
        <v>0</v>
      </c>
      <c r="MHF16">
        <f>'List of Equipment'!MHD16</f>
        <v>0</v>
      </c>
      <c r="MHG16">
        <f>'List of Equipment'!MHE16</f>
        <v>0</v>
      </c>
      <c r="MHH16">
        <f>'List of Equipment'!MHF16</f>
        <v>0</v>
      </c>
      <c r="MHI16">
        <f>'List of Equipment'!MHG16</f>
        <v>0</v>
      </c>
      <c r="MHJ16">
        <f>'List of Equipment'!MHH16</f>
        <v>0</v>
      </c>
      <c r="MHK16">
        <f>'List of Equipment'!MHI16</f>
        <v>0</v>
      </c>
      <c r="MHL16">
        <f>'List of Equipment'!MHJ16</f>
        <v>0</v>
      </c>
      <c r="MHM16">
        <f>'List of Equipment'!MHK16</f>
        <v>0</v>
      </c>
      <c r="MHN16">
        <f>'List of Equipment'!MHL16</f>
        <v>0</v>
      </c>
      <c r="MHO16">
        <f>'List of Equipment'!MHM16</f>
        <v>0</v>
      </c>
      <c r="MHP16">
        <f>'List of Equipment'!MHN16</f>
        <v>0</v>
      </c>
      <c r="MHQ16">
        <f>'List of Equipment'!MHO16</f>
        <v>0</v>
      </c>
      <c r="MHR16">
        <f>'List of Equipment'!MHP16</f>
        <v>0</v>
      </c>
      <c r="MHS16">
        <f>'List of Equipment'!MHQ16</f>
        <v>0</v>
      </c>
      <c r="MHT16">
        <f>'List of Equipment'!MHR16</f>
        <v>0</v>
      </c>
      <c r="MHU16">
        <f>'List of Equipment'!MHS16</f>
        <v>0</v>
      </c>
      <c r="MHV16">
        <f>'List of Equipment'!MHT16</f>
        <v>0</v>
      </c>
      <c r="MHW16">
        <f>'List of Equipment'!MHU16</f>
        <v>0</v>
      </c>
      <c r="MHX16">
        <f>'List of Equipment'!MHV16</f>
        <v>0</v>
      </c>
      <c r="MHY16">
        <f>'List of Equipment'!MHW16</f>
        <v>0</v>
      </c>
      <c r="MHZ16">
        <f>'List of Equipment'!MHX16</f>
        <v>0</v>
      </c>
      <c r="MIA16">
        <f>'List of Equipment'!MHY16</f>
        <v>0</v>
      </c>
      <c r="MIB16">
        <f>'List of Equipment'!MHZ16</f>
        <v>0</v>
      </c>
      <c r="MIC16">
        <f>'List of Equipment'!MIA16</f>
        <v>0</v>
      </c>
      <c r="MID16">
        <f>'List of Equipment'!MIB16</f>
        <v>0</v>
      </c>
      <c r="MIE16">
        <f>'List of Equipment'!MIC16</f>
        <v>0</v>
      </c>
      <c r="MIF16">
        <f>'List of Equipment'!MID16</f>
        <v>0</v>
      </c>
      <c r="MIG16">
        <f>'List of Equipment'!MIE16</f>
        <v>0</v>
      </c>
      <c r="MIH16">
        <f>'List of Equipment'!MIF16</f>
        <v>0</v>
      </c>
      <c r="MII16">
        <f>'List of Equipment'!MIG16</f>
        <v>0</v>
      </c>
      <c r="MIJ16">
        <f>'List of Equipment'!MIH16</f>
        <v>0</v>
      </c>
      <c r="MIK16">
        <f>'List of Equipment'!MII16</f>
        <v>0</v>
      </c>
      <c r="MIL16">
        <f>'List of Equipment'!MIJ16</f>
        <v>0</v>
      </c>
      <c r="MIM16">
        <f>'List of Equipment'!MIK16</f>
        <v>0</v>
      </c>
      <c r="MIN16">
        <f>'List of Equipment'!MIL16</f>
        <v>0</v>
      </c>
      <c r="MIO16">
        <f>'List of Equipment'!MIM16</f>
        <v>0</v>
      </c>
      <c r="MIP16">
        <f>'List of Equipment'!MIN16</f>
        <v>0</v>
      </c>
      <c r="MIQ16">
        <f>'List of Equipment'!MIO16</f>
        <v>0</v>
      </c>
      <c r="MIR16">
        <f>'List of Equipment'!MIP16</f>
        <v>0</v>
      </c>
      <c r="MIS16">
        <f>'List of Equipment'!MIQ16</f>
        <v>0</v>
      </c>
      <c r="MIT16">
        <f>'List of Equipment'!MIR16</f>
        <v>0</v>
      </c>
      <c r="MIU16">
        <f>'List of Equipment'!MIS16</f>
        <v>0</v>
      </c>
      <c r="MIV16">
        <f>'List of Equipment'!MIT16</f>
        <v>0</v>
      </c>
      <c r="MIW16">
        <f>'List of Equipment'!MIU16</f>
        <v>0</v>
      </c>
      <c r="MIX16">
        <f>'List of Equipment'!MIV16</f>
        <v>0</v>
      </c>
      <c r="MIY16">
        <f>'List of Equipment'!MIW16</f>
        <v>0</v>
      </c>
      <c r="MIZ16">
        <f>'List of Equipment'!MIX16</f>
        <v>0</v>
      </c>
      <c r="MJA16">
        <f>'List of Equipment'!MIY16</f>
        <v>0</v>
      </c>
      <c r="MJB16">
        <f>'List of Equipment'!MIZ16</f>
        <v>0</v>
      </c>
      <c r="MJC16">
        <f>'List of Equipment'!MJA16</f>
        <v>0</v>
      </c>
      <c r="MJD16">
        <f>'List of Equipment'!MJB16</f>
        <v>0</v>
      </c>
      <c r="MJE16">
        <f>'List of Equipment'!MJC16</f>
        <v>0</v>
      </c>
      <c r="MJF16">
        <f>'List of Equipment'!MJD16</f>
        <v>0</v>
      </c>
      <c r="MJG16">
        <f>'List of Equipment'!MJE16</f>
        <v>0</v>
      </c>
      <c r="MJH16">
        <f>'List of Equipment'!MJF16</f>
        <v>0</v>
      </c>
      <c r="MJI16">
        <f>'List of Equipment'!MJG16</f>
        <v>0</v>
      </c>
      <c r="MJJ16">
        <f>'List of Equipment'!MJH16</f>
        <v>0</v>
      </c>
      <c r="MJK16">
        <f>'List of Equipment'!MJI16</f>
        <v>0</v>
      </c>
      <c r="MJL16">
        <f>'List of Equipment'!MJJ16</f>
        <v>0</v>
      </c>
      <c r="MJM16">
        <f>'List of Equipment'!MJK16</f>
        <v>0</v>
      </c>
      <c r="MJN16">
        <f>'List of Equipment'!MJL16</f>
        <v>0</v>
      </c>
      <c r="MJO16">
        <f>'List of Equipment'!MJM16</f>
        <v>0</v>
      </c>
      <c r="MJP16">
        <f>'List of Equipment'!MJN16</f>
        <v>0</v>
      </c>
      <c r="MJQ16">
        <f>'List of Equipment'!MJO16</f>
        <v>0</v>
      </c>
      <c r="MJR16">
        <f>'List of Equipment'!MJP16</f>
        <v>0</v>
      </c>
      <c r="MJS16">
        <f>'List of Equipment'!MJQ16</f>
        <v>0</v>
      </c>
      <c r="MJT16">
        <f>'List of Equipment'!MJR16</f>
        <v>0</v>
      </c>
      <c r="MJU16">
        <f>'List of Equipment'!MJS16</f>
        <v>0</v>
      </c>
      <c r="MJV16">
        <f>'List of Equipment'!MJT16</f>
        <v>0</v>
      </c>
      <c r="MJW16">
        <f>'List of Equipment'!MJU16</f>
        <v>0</v>
      </c>
      <c r="MJX16">
        <f>'List of Equipment'!MJV16</f>
        <v>0</v>
      </c>
      <c r="MJY16">
        <f>'List of Equipment'!MJW16</f>
        <v>0</v>
      </c>
      <c r="MJZ16">
        <f>'List of Equipment'!MJX16</f>
        <v>0</v>
      </c>
      <c r="MKA16">
        <f>'List of Equipment'!MJY16</f>
        <v>0</v>
      </c>
      <c r="MKB16">
        <f>'List of Equipment'!MJZ16</f>
        <v>0</v>
      </c>
      <c r="MKC16">
        <f>'List of Equipment'!MKA16</f>
        <v>0</v>
      </c>
      <c r="MKD16">
        <f>'List of Equipment'!MKB16</f>
        <v>0</v>
      </c>
      <c r="MKE16">
        <f>'List of Equipment'!MKC16</f>
        <v>0</v>
      </c>
      <c r="MKF16">
        <f>'List of Equipment'!MKD16</f>
        <v>0</v>
      </c>
      <c r="MKG16">
        <f>'List of Equipment'!MKE16</f>
        <v>0</v>
      </c>
      <c r="MKH16">
        <f>'List of Equipment'!MKF16</f>
        <v>0</v>
      </c>
      <c r="MKI16">
        <f>'List of Equipment'!MKG16</f>
        <v>0</v>
      </c>
      <c r="MKJ16">
        <f>'List of Equipment'!MKH16</f>
        <v>0</v>
      </c>
      <c r="MKK16">
        <f>'List of Equipment'!MKI16</f>
        <v>0</v>
      </c>
      <c r="MKL16">
        <f>'List of Equipment'!MKJ16</f>
        <v>0</v>
      </c>
      <c r="MKM16">
        <f>'List of Equipment'!MKK16</f>
        <v>0</v>
      </c>
      <c r="MKN16">
        <f>'List of Equipment'!MKL16</f>
        <v>0</v>
      </c>
      <c r="MKO16">
        <f>'List of Equipment'!MKM16</f>
        <v>0</v>
      </c>
      <c r="MKP16">
        <f>'List of Equipment'!MKN16</f>
        <v>0</v>
      </c>
      <c r="MKQ16">
        <f>'List of Equipment'!MKO16</f>
        <v>0</v>
      </c>
      <c r="MKR16">
        <f>'List of Equipment'!MKP16</f>
        <v>0</v>
      </c>
      <c r="MKS16">
        <f>'List of Equipment'!MKQ16</f>
        <v>0</v>
      </c>
      <c r="MKT16">
        <f>'List of Equipment'!MKR16</f>
        <v>0</v>
      </c>
      <c r="MKU16">
        <f>'List of Equipment'!MKS16</f>
        <v>0</v>
      </c>
      <c r="MKV16">
        <f>'List of Equipment'!MKT16</f>
        <v>0</v>
      </c>
      <c r="MKW16">
        <f>'List of Equipment'!MKU16</f>
        <v>0</v>
      </c>
      <c r="MKX16">
        <f>'List of Equipment'!MKV16</f>
        <v>0</v>
      </c>
      <c r="MKY16">
        <f>'List of Equipment'!MKW16</f>
        <v>0</v>
      </c>
      <c r="MKZ16">
        <f>'List of Equipment'!MKX16</f>
        <v>0</v>
      </c>
      <c r="MLA16">
        <f>'List of Equipment'!MKY16</f>
        <v>0</v>
      </c>
      <c r="MLB16">
        <f>'List of Equipment'!MKZ16</f>
        <v>0</v>
      </c>
      <c r="MLC16">
        <f>'List of Equipment'!MLA16</f>
        <v>0</v>
      </c>
      <c r="MLD16">
        <f>'List of Equipment'!MLB16</f>
        <v>0</v>
      </c>
      <c r="MLE16">
        <f>'List of Equipment'!MLC16</f>
        <v>0</v>
      </c>
      <c r="MLF16">
        <f>'List of Equipment'!MLD16</f>
        <v>0</v>
      </c>
      <c r="MLG16">
        <f>'List of Equipment'!MLE16</f>
        <v>0</v>
      </c>
      <c r="MLH16">
        <f>'List of Equipment'!MLF16</f>
        <v>0</v>
      </c>
      <c r="MLI16">
        <f>'List of Equipment'!MLG16</f>
        <v>0</v>
      </c>
      <c r="MLJ16">
        <f>'List of Equipment'!MLH16</f>
        <v>0</v>
      </c>
      <c r="MLK16">
        <f>'List of Equipment'!MLI16</f>
        <v>0</v>
      </c>
      <c r="MLL16">
        <f>'List of Equipment'!MLJ16</f>
        <v>0</v>
      </c>
      <c r="MLM16">
        <f>'List of Equipment'!MLK16</f>
        <v>0</v>
      </c>
      <c r="MLN16">
        <f>'List of Equipment'!MLL16</f>
        <v>0</v>
      </c>
      <c r="MLO16">
        <f>'List of Equipment'!MLM16</f>
        <v>0</v>
      </c>
      <c r="MLP16">
        <f>'List of Equipment'!MLN16</f>
        <v>0</v>
      </c>
      <c r="MLQ16">
        <f>'List of Equipment'!MLO16</f>
        <v>0</v>
      </c>
      <c r="MLR16">
        <f>'List of Equipment'!MLP16</f>
        <v>0</v>
      </c>
      <c r="MLS16">
        <f>'List of Equipment'!MLQ16</f>
        <v>0</v>
      </c>
      <c r="MLT16">
        <f>'List of Equipment'!MLR16</f>
        <v>0</v>
      </c>
      <c r="MLU16">
        <f>'List of Equipment'!MLS16</f>
        <v>0</v>
      </c>
      <c r="MLV16">
        <f>'List of Equipment'!MLT16</f>
        <v>0</v>
      </c>
      <c r="MLW16">
        <f>'List of Equipment'!MLU16</f>
        <v>0</v>
      </c>
      <c r="MLX16">
        <f>'List of Equipment'!MLV16</f>
        <v>0</v>
      </c>
      <c r="MLY16">
        <f>'List of Equipment'!MLW16</f>
        <v>0</v>
      </c>
      <c r="MLZ16">
        <f>'List of Equipment'!MLX16</f>
        <v>0</v>
      </c>
      <c r="MMA16">
        <f>'List of Equipment'!MLY16</f>
        <v>0</v>
      </c>
      <c r="MMB16">
        <f>'List of Equipment'!MLZ16</f>
        <v>0</v>
      </c>
      <c r="MMC16">
        <f>'List of Equipment'!MMA16</f>
        <v>0</v>
      </c>
      <c r="MMD16">
        <f>'List of Equipment'!MMB16</f>
        <v>0</v>
      </c>
      <c r="MME16">
        <f>'List of Equipment'!MMC16</f>
        <v>0</v>
      </c>
      <c r="MMF16">
        <f>'List of Equipment'!MMD16</f>
        <v>0</v>
      </c>
      <c r="MMG16">
        <f>'List of Equipment'!MME16</f>
        <v>0</v>
      </c>
      <c r="MMH16">
        <f>'List of Equipment'!MMF16</f>
        <v>0</v>
      </c>
      <c r="MMI16">
        <f>'List of Equipment'!MMG16</f>
        <v>0</v>
      </c>
      <c r="MMJ16">
        <f>'List of Equipment'!MMH16</f>
        <v>0</v>
      </c>
      <c r="MMK16">
        <f>'List of Equipment'!MMI16</f>
        <v>0</v>
      </c>
      <c r="MML16">
        <f>'List of Equipment'!MMJ16</f>
        <v>0</v>
      </c>
      <c r="MMM16">
        <f>'List of Equipment'!MMK16</f>
        <v>0</v>
      </c>
      <c r="MMN16">
        <f>'List of Equipment'!MML16</f>
        <v>0</v>
      </c>
      <c r="MMO16">
        <f>'List of Equipment'!MMM16</f>
        <v>0</v>
      </c>
      <c r="MMP16">
        <f>'List of Equipment'!MMN16</f>
        <v>0</v>
      </c>
      <c r="MMQ16">
        <f>'List of Equipment'!MMO16</f>
        <v>0</v>
      </c>
      <c r="MMR16">
        <f>'List of Equipment'!MMP16</f>
        <v>0</v>
      </c>
      <c r="MMS16">
        <f>'List of Equipment'!MMQ16</f>
        <v>0</v>
      </c>
      <c r="MMT16">
        <f>'List of Equipment'!MMR16</f>
        <v>0</v>
      </c>
      <c r="MMU16">
        <f>'List of Equipment'!MMS16</f>
        <v>0</v>
      </c>
      <c r="MMV16">
        <f>'List of Equipment'!MMT16</f>
        <v>0</v>
      </c>
      <c r="MMW16">
        <f>'List of Equipment'!MMU16</f>
        <v>0</v>
      </c>
      <c r="MMX16">
        <f>'List of Equipment'!MMV16</f>
        <v>0</v>
      </c>
      <c r="MMY16">
        <f>'List of Equipment'!MMW16</f>
        <v>0</v>
      </c>
      <c r="MMZ16">
        <f>'List of Equipment'!MMX16</f>
        <v>0</v>
      </c>
      <c r="MNA16">
        <f>'List of Equipment'!MMY16</f>
        <v>0</v>
      </c>
      <c r="MNB16">
        <f>'List of Equipment'!MMZ16</f>
        <v>0</v>
      </c>
      <c r="MNC16">
        <f>'List of Equipment'!MNA16</f>
        <v>0</v>
      </c>
      <c r="MND16">
        <f>'List of Equipment'!MNB16</f>
        <v>0</v>
      </c>
      <c r="MNE16">
        <f>'List of Equipment'!MNC16</f>
        <v>0</v>
      </c>
      <c r="MNF16">
        <f>'List of Equipment'!MND16</f>
        <v>0</v>
      </c>
      <c r="MNG16">
        <f>'List of Equipment'!MNE16</f>
        <v>0</v>
      </c>
      <c r="MNH16">
        <f>'List of Equipment'!MNF16</f>
        <v>0</v>
      </c>
      <c r="MNI16">
        <f>'List of Equipment'!MNG16</f>
        <v>0</v>
      </c>
      <c r="MNJ16">
        <f>'List of Equipment'!MNH16</f>
        <v>0</v>
      </c>
      <c r="MNK16">
        <f>'List of Equipment'!MNI16</f>
        <v>0</v>
      </c>
      <c r="MNL16">
        <f>'List of Equipment'!MNJ16</f>
        <v>0</v>
      </c>
      <c r="MNM16">
        <f>'List of Equipment'!MNK16</f>
        <v>0</v>
      </c>
      <c r="MNN16">
        <f>'List of Equipment'!MNL16</f>
        <v>0</v>
      </c>
      <c r="MNO16">
        <f>'List of Equipment'!MNM16</f>
        <v>0</v>
      </c>
      <c r="MNP16">
        <f>'List of Equipment'!MNN16</f>
        <v>0</v>
      </c>
      <c r="MNQ16">
        <f>'List of Equipment'!MNO16</f>
        <v>0</v>
      </c>
      <c r="MNR16">
        <f>'List of Equipment'!MNP16</f>
        <v>0</v>
      </c>
      <c r="MNS16">
        <f>'List of Equipment'!MNQ16</f>
        <v>0</v>
      </c>
      <c r="MNT16">
        <f>'List of Equipment'!MNR16</f>
        <v>0</v>
      </c>
      <c r="MNU16">
        <f>'List of Equipment'!MNS16</f>
        <v>0</v>
      </c>
      <c r="MNV16">
        <f>'List of Equipment'!MNT16</f>
        <v>0</v>
      </c>
      <c r="MNW16">
        <f>'List of Equipment'!MNU16</f>
        <v>0</v>
      </c>
      <c r="MNX16">
        <f>'List of Equipment'!MNV16</f>
        <v>0</v>
      </c>
      <c r="MNY16">
        <f>'List of Equipment'!MNW16</f>
        <v>0</v>
      </c>
      <c r="MNZ16">
        <f>'List of Equipment'!MNX16</f>
        <v>0</v>
      </c>
      <c r="MOA16">
        <f>'List of Equipment'!MNY16</f>
        <v>0</v>
      </c>
      <c r="MOB16">
        <f>'List of Equipment'!MNZ16</f>
        <v>0</v>
      </c>
      <c r="MOC16">
        <f>'List of Equipment'!MOA16</f>
        <v>0</v>
      </c>
      <c r="MOD16">
        <f>'List of Equipment'!MOB16</f>
        <v>0</v>
      </c>
      <c r="MOE16">
        <f>'List of Equipment'!MOC16</f>
        <v>0</v>
      </c>
      <c r="MOF16">
        <f>'List of Equipment'!MOD16</f>
        <v>0</v>
      </c>
      <c r="MOG16">
        <f>'List of Equipment'!MOE16</f>
        <v>0</v>
      </c>
      <c r="MOH16">
        <f>'List of Equipment'!MOF16</f>
        <v>0</v>
      </c>
      <c r="MOI16">
        <f>'List of Equipment'!MOG16</f>
        <v>0</v>
      </c>
      <c r="MOJ16">
        <f>'List of Equipment'!MOH16</f>
        <v>0</v>
      </c>
      <c r="MOK16">
        <f>'List of Equipment'!MOI16</f>
        <v>0</v>
      </c>
      <c r="MOL16">
        <f>'List of Equipment'!MOJ16</f>
        <v>0</v>
      </c>
      <c r="MOM16">
        <f>'List of Equipment'!MOK16</f>
        <v>0</v>
      </c>
      <c r="MON16">
        <f>'List of Equipment'!MOL16</f>
        <v>0</v>
      </c>
      <c r="MOO16">
        <f>'List of Equipment'!MOM16</f>
        <v>0</v>
      </c>
      <c r="MOP16">
        <f>'List of Equipment'!MON16</f>
        <v>0</v>
      </c>
      <c r="MOQ16">
        <f>'List of Equipment'!MOO16</f>
        <v>0</v>
      </c>
      <c r="MOR16">
        <f>'List of Equipment'!MOP16</f>
        <v>0</v>
      </c>
      <c r="MOS16">
        <f>'List of Equipment'!MOQ16</f>
        <v>0</v>
      </c>
      <c r="MOT16">
        <f>'List of Equipment'!MOR16</f>
        <v>0</v>
      </c>
      <c r="MOU16">
        <f>'List of Equipment'!MOS16</f>
        <v>0</v>
      </c>
      <c r="MOV16">
        <f>'List of Equipment'!MOT16</f>
        <v>0</v>
      </c>
      <c r="MOW16">
        <f>'List of Equipment'!MOU16</f>
        <v>0</v>
      </c>
      <c r="MOX16">
        <f>'List of Equipment'!MOV16</f>
        <v>0</v>
      </c>
      <c r="MOY16">
        <f>'List of Equipment'!MOW16</f>
        <v>0</v>
      </c>
      <c r="MOZ16">
        <f>'List of Equipment'!MOX16</f>
        <v>0</v>
      </c>
      <c r="MPA16">
        <f>'List of Equipment'!MOY16</f>
        <v>0</v>
      </c>
      <c r="MPB16">
        <f>'List of Equipment'!MOZ16</f>
        <v>0</v>
      </c>
      <c r="MPC16">
        <f>'List of Equipment'!MPA16</f>
        <v>0</v>
      </c>
      <c r="MPD16">
        <f>'List of Equipment'!MPB16</f>
        <v>0</v>
      </c>
      <c r="MPE16">
        <f>'List of Equipment'!MPC16</f>
        <v>0</v>
      </c>
      <c r="MPF16">
        <f>'List of Equipment'!MPD16</f>
        <v>0</v>
      </c>
      <c r="MPG16">
        <f>'List of Equipment'!MPE16</f>
        <v>0</v>
      </c>
      <c r="MPH16">
        <f>'List of Equipment'!MPF16</f>
        <v>0</v>
      </c>
      <c r="MPI16">
        <f>'List of Equipment'!MPG16</f>
        <v>0</v>
      </c>
      <c r="MPJ16">
        <f>'List of Equipment'!MPH16</f>
        <v>0</v>
      </c>
      <c r="MPK16">
        <f>'List of Equipment'!MPI16</f>
        <v>0</v>
      </c>
      <c r="MPL16">
        <f>'List of Equipment'!MPJ16</f>
        <v>0</v>
      </c>
      <c r="MPM16">
        <f>'List of Equipment'!MPK16</f>
        <v>0</v>
      </c>
      <c r="MPN16">
        <f>'List of Equipment'!MPL16</f>
        <v>0</v>
      </c>
      <c r="MPO16">
        <f>'List of Equipment'!MPM16</f>
        <v>0</v>
      </c>
      <c r="MPP16">
        <f>'List of Equipment'!MPN16</f>
        <v>0</v>
      </c>
      <c r="MPQ16">
        <f>'List of Equipment'!MPO16</f>
        <v>0</v>
      </c>
      <c r="MPR16">
        <f>'List of Equipment'!MPP16</f>
        <v>0</v>
      </c>
      <c r="MPS16">
        <f>'List of Equipment'!MPQ16</f>
        <v>0</v>
      </c>
      <c r="MPT16">
        <f>'List of Equipment'!MPR16</f>
        <v>0</v>
      </c>
      <c r="MPU16">
        <f>'List of Equipment'!MPS16</f>
        <v>0</v>
      </c>
      <c r="MPV16">
        <f>'List of Equipment'!MPT16</f>
        <v>0</v>
      </c>
      <c r="MPW16">
        <f>'List of Equipment'!MPU16</f>
        <v>0</v>
      </c>
      <c r="MPX16">
        <f>'List of Equipment'!MPV16</f>
        <v>0</v>
      </c>
      <c r="MPY16">
        <f>'List of Equipment'!MPW16</f>
        <v>0</v>
      </c>
      <c r="MPZ16">
        <f>'List of Equipment'!MPX16</f>
        <v>0</v>
      </c>
      <c r="MQA16">
        <f>'List of Equipment'!MPY16</f>
        <v>0</v>
      </c>
      <c r="MQB16">
        <f>'List of Equipment'!MPZ16</f>
        <v>0</v>
      </c>
      <c r="MQC16">
        <f>'List of Equipment'!MQA16</f>
        <v>0</v>
      </c>
      <c r="MQD16">
        <f>'List of Equipment'!MQB16</f>
        <v>0</v>
      </c>
      <c r="MQE16">
        <f>'List of Equipment'!MQC16</f>
        <v>0</v>
      </c>
      <c r="MQF16">
        <f>'List of Equipment'!MQD16</f>
        <v>0</v>
      </c>
      <c r="MQG16">
        <f>'List of Equipment'!MQE16</f>
        <v>0</v>
      </c>
      <c r="MQH16">
        <f>'List of Equipment'!MQF16</f>
        <v>0</v>
      </c>
      <c r="MQI16">
        <f>'List of Equipment'!MQG16</f>
        <v>0</v>
      </c>
      <c r="MQJ16">
        <f>'List of Equipment'!MQH16</f>
        <v>0</v>
      </c>
      <c r="MQK16">
        <f>'List of Equipment'!MQI16</f>
        <v>0</v>
      </c>
      <c r="MQL16">
        <f>'List of Equipment'!MQJ16</f>
        <v>0</v>
      </c>
      <c r="MQM16">
        <f>'List of Equipment'!MQK16</f>
        <v>0</v>
      </c>
      <c r="MQN16">
        <f>'List of Equipment'!MQL16</f>
        <v>0</v>
      </c>
      <c r="MQO16">
        <f>'List of Equipment'!MQM16</f>
        <v>0</v>
      </c>
      <c r="MQP16">
        <f>'List of Equipment'!MQN16</f>
        <v>0</v>
      </c>
      <c r="MQQ16">
        <f>'List of Equipment'!MQO16</f>
        <v>0</v>
      </c>
      <c r="MQR16">
        <f>'List of Equipment'!MQP16</f>
        <v>0</v>
      </c>
      <c r="MQS16">
        <f>'List of Equipment'!MQQ16</f>
        <v>0</v>
      </c>
      <c r="MQT16">
        <f>'List of Equipment'!MQR16</f>
        <v>0</v>
      </c>
      <c r="MQU16">
        <f>'List of Equipment'!MQS16</f>
        <v>0</v>
      </c>
      <c r="MQV16">
        <f>'List of Equipment'!MQT16</f>
        <v>0</v>
      </c>
      <c r="MQW16">
        <f>'List of Equipment'!MQU16</f>
        <v>0</v>
      </c>
      <c r="MQX16">
        <f>'List of Equipment'!MQV16</f>
        <v>0</v>
      </c>
      <c r="MQY16">
        <f>'List of Equipment'!MQW16</f>
        <v>0</v>
      </c>
      <c r="MQZ16">
        <f>'List of Equipment'!MQX16</f>
        <v>0</v>
      </c>
      <c r="MRA16">
        <f>'List of Equipment'!MQY16</f>
        <v>0</v>
      </c>
      <c r="MRB16">
        <f>'List of Equipment'!MQZ16</f>
        <v>0</v>
      </c>
      <c r="MRC16">
        <f>'List of Equipment'!MRA16</f>
        <v>0</v>
      </c>
      <c r="MRD16">
        <f>'List of Equipment'!MRB16</f>
        <v>0</v>
      </c>
      <c r="MRE16">
        <f>'List of Equipment'!MRC16</f>
        <v>0</v>
      </c>
      <c r="MRF16">
        <f>'List of Equipment'!MRD16</f>
        <v>0</v>
      </c>
      <c r="MRG16">
        <f>'List of Equipment'!MRE16</f>
        <v>0</v>
      </c>
      <c r="MRH16">
        <f>'List of Equipment'!MRF16</f>
        <v>0</v>
      </c>
      <c r="MRI16">
        <f>'List of Equipment'!MRG16</f>
        <v>0</v>
      </c>
      <c r="MRJ16">
        <f>'List of Equipment'!MRH16</f>
        <v>0</v>
      </c>
      <c r="MRK16">
        <f>'List of Equipment'!MRI16</f>
        <v>0</v>
      </c>
      <c r="MRL16">
        <f>'List of Equipment'!MRJ16</f>
        <v>0</v>
      </c>
      <c r="MRM16">
        <f>'List of Equipment'!MRK16</f>
        <v>0</v>
      </c>
      <c r="MRN16">
        <f>'List of Equipment'!MRL16</f>
        <v>0</v>
      </c>
      <c r="MRO16">
        <f>'List of Equipment'!MRM16</f>
        <v>0</v>
      </c>
      <c r="MRP16">
        <f>'List of Equipment'!MRN16</f>
        <v>0</v>
      </c>
      <c r="MRQ16">
        <f>'List of Equipment'!MRO16</f>
        <v>0</v>
      </c>
      <c r="MRR16">
        <f>'List of Equipment'!MRP16</f>
        <v>0</v>
      </c>
      <c r="MRS16">
        <f>'List of Equipment'!MRQ16</f>
        <v>0</v>
      </c>
      <c r="MRT16">
        <f>'List of Equipment'!MRR16</f>
        <v>0</v>
      </c>
      <c r="MRU16">
        <f>'List of Equipment'!MRS16</f>
        <v>0</v>
      </c>
      <c r="MRV16">
        <f>'List of Equipment'!MRT16</f>
        <v>0</v>
      </c>
      <c r="MRW16">
        <f>'List of Equipment'!MRU16</f>
        <v>0</v>
      </c>
      <c r="MRX16">
        <f>'List of Equipment'!MRV16</f>
        <v>0</v>
      </c>
      <c r="MRY16">
        <f>'List of Equipment'!MRW16</f>
        <v>0</v>
      </c>
      <c r="MRZ16">
        <f>'List of Equipment'!MRX16</f>
        <v>0</v>
      </c>
      <c r="MSA16">
        <f>'List of Equipment'!MRY16</f>
        <v>0</v>
      </c>
      <c r="MSB16">
        <f>'List of Equipment'!MRZ16</f>
        <v>0</v>
      </c>
      <c r="MSC16">
        <f>'List of Equipment'!MSA16</f>
        <v>0</v>
      </c>
      <c r="MSD16">
        <f>'List of Equipment'!MSB16</f>
        <v>0</v>
      </c>
      <c r="MSE16">
        <f>'List of Equipment'!MSC16</f>
        <v>0</v>
      </c>
      <c r="MSF16">
        <f>'List of Equipment'!MSD16</f>
        <v>0</v>
      </c>
      <c r="MSG16">
        <f>'List of Equipment'!MSE16</f>
        <v>0</v>
      </c>
      <c r="MSH16">
        <f>'List of Equipment'!MSF16</f>
        <v>0</v>
      </c>
      <c r="MSI16">
        <f>'List of Equipment'!MSG16</f>
        <v>0</v>
      </c>
      <c r="MSJ16">
        <f>'List of Equipment'!MSH16</f>
        <v>0</v>
      </c>
      <c r="MSK16">
        <f>'List of Equipment'!MSI16</f>
        <v>0</v>
      </c>
      <c r="MSL16">
        <f>'List of Equipment'!MSJ16</f>
        <v>0</v>
      </c>
      <c r="MSM16">
        <f>'List of Equipment'!MSK16</f>
        <v>0</v>
      </c>
      <c r="MSN16">
        <f>'List of Equipment'!MSL16</f>
        <v>0</v>
      </c>
      <c r="MSO16">
        <f>'List of Equipment'!MSM16</f>
        <v>0</v>
      </c>
      <c r="MSP16">
        <f>'List of Equipment'!MSN16</f>
        <v>0</v>
      </c>
      <c r="MSQ16">
        <f>'List of Equipment'!MSO16</f>
        <v>0</v>
      </c>
      <c r="MSR16">
        <f>'List of Equipment'!MSP16</f>
        <v>0</v>
      </c>
      <c r="MSS16">
        <f>'List of Equipment'!MSQ16</f>
        <v>0</v>
      </c>
      <c r="MST16">
        <f>'List of Equipment'!MSR16</f>
        <v>0</v>
      </c>
      <c r="MSU16">
        <f>'List of Equipment'!MSS16</f>
        <v>0</v>
      </c>
      <c r="MSV16">
        <f>'List of Equipment'!MST16</f>
        <v>0</v>
      </c>
      <c r="MSW16">
        <f>'List of Equipment'!MSU16</f>
        <v>0</v>
      </c>
      <c r="MSX16">
        <f>'List of Equipment'!MSV16</f>
        <v>0</v>
      </c>
      <c r="MSY16">
        <f>'List of Equipment'!MSW16</f>
        <v>0</v>
      </c>
      <c r="MSZ16">
        <f>'List of Equipment'!MSX16</f>
        <v>0</v>
      </c>
      <c r="MTA16">
        <f>'List of Equipment'!MSY16</f>
        <v>0</v>
      </c>
      <c r="MTB16">
        <f>'List of Equipment'!MSZ16</f>
        <v>0</v>
      </c>
      <c r="MTC16">
        <f>'List of Equipment'!MTA16</f>
        <v>0</v>
      </c>
      <c r="MTD16">
        <f>'List of Equipment'!MTB16</f>
        <v>0</v>
      </c>
      <c r="MTE16">
        <f>'List of Equipment'!MTC16</f>
        <v>0</v>
      </c>
      <c r="MTF16">
        <f>'List of Equipment'!MTD16</f>
        <v>0</v>
      </c>
      <c r="MTG16">
        <f>'List of Equipment'!MTE16</f>
        <v>0</v>
      </c>
      <c r="MTH16">
        <f>'List of Equipment'!MTF16</f>
        <v>0</v>
      </c>
      <c r="MTI16">
        <f>'List of Equipment'!MTG16</f>
        <v>0</v>
      </c>
      <c r="MTJ16">
        <f>'List of Equipment'!MTH16</f>
        <v>0</v>
      </c>
      <c r="MTK16">
        <f>'List of Equipment'!MTI16</f>
        <v>0</v>
      </c>
      <c r="MTL16">
        <f>'List of Equipment'!MTJ16</f>
        <v>0</v>
      </c>
      <c r="MTM16">
        <f>'List of Equipment'!MTK16</f>
        <v>0</v>
      </c>
      <c r="MTN16">
        <f>'List of Equipment'!MTL16</f>
        <v>0</v>
      </c>
      <c r="MTO16">
        <f>'List of Equipment'!MTM16</f>
        <v>0</v>
      </c>
      <c r="MTP16">
        <f>'List of Equipment'!MTN16</f>
        <v>0</v>
      </c>
      <c r="MTQ16">
        <f>'List of Equipment'!MTO16</f>
        <v>0</v>
      </c>
      <c r="MTR16">
        <f>'List of Equipment'!MTP16</f>
        <v>0</v>
      </c>
      <c r="MTS16">
        <f>'List of Equipment'!MTQ16</f>
        <v>0</v>
      </c>
      <c r="MTT16">
        <f>'List of Equipment'!MTR16</f>
        <v>0</v>
      </c>
      <c r="MTU16">
        <f>'List of Equipment'!MTS16</f>
        <v>0</v>
      </c>
      <c r="MTV16">
        <f>'List of Equipment'!MTT16</f>
        <v>0</v>
      </c>
      <c r="MTW16">
        <f>'List of Equipment'!MTU16</f>
        <v>0</v>
      </c>
      <c r="MTX16">
        <f>'List of Equipment'!MTV16</f>
        <v>0</v>
      </c>
      <c r="MTY16">
        <f>'List of Equipment'!MTW16</f>
        <v>0</v>
      </c>
      <c r="MTZ16">
        <f>'List of Equipment'!MTX16</f>
        <v>0</v>
      </c>
      <c r="MUA16">
        <f>'List of Equipment'!MTY16</f>
        <v>0</v>
      </c>
      <c r="MUB16">
        <f>'List of Equipment'!MTZ16</f>
        <v>0</v>
      </c>
      <c r="MUC16">
        <f>'List of Equipment'!MUA16</f>
        <v>0</v>
      </c>
      <c r="MUD16">
        <f>'List of Equipment'!MUB16</f>
        <v>0</v>
      </c>
      <c r="MUE16">
        <f>'List of Equipment'!MUC16</f>
        <v>0</v>
      </c>
      <c r="MUF16">
        <f>'List of Equipment'!MUD16</f>
        <v>0</v>
      </c>
      <c r="MUG16">
        <f>'List of Equipment'!MUE16</f>
        <v>0</v>
      </c>
      <c r="MUH16">
        <f>'List of Equipment'!MUF16</f>
        <v>0</v>
      </c>
      <c r="MUI16">
        <f>'List of Equipment'!MUG16</f>
        <v>0</v>
      </c>
      <c r="MUJ16">
        <f>'List of Equipment'!MUH16</f>
        <v>0</v>
      </c>
      <c r="MUK16">
        <f>'List of Equipment'!MUI16</f>
        <v>0</v>
      </c>
      <c r="MUL16">
        <f>'List of Equipment'!MUJ16</f>
        <v>0</v>
      </c>
      <c r="MUM16">
        <f>'List of Equipment'!MUK16</f>
        <v>0</v>
      </c>
      <c r="MUN16">
        <f>'List of Equipment'!MUL16</f>
        <v>0</v>
      </c>
      <c r="MUO16">
        <f>'List of Equipment'!MUM16</f>
        <v>0</v>
      </c>
      <c r="MUP16">
        <f>'List of Equipment'!MUN16</f>
        <v>0</v>
      </c>
      <c r="MUQ16">
        <f>'List of Equipment'!MUO16</f>
        <v>0</v>
      </c>
      <c r="MUR16">
        <f>'List of Equipment'!MUP16</f>
        <v>0</v>
      </c>
      <c r="MUS16">
        <f>'List of Equipment'!MUQ16</f>
        <v>0</v>
      </c>
      <c r="MUT16">
        <f>'List of Equipment'!MUR16</f>
        <v>0</v>
      </c>
      <c r="MUU16">
        <f>'List of Equipment'!MUS16</f>
        <v>0</v>
      </c>
      <c r="MUV16">
        <f>'List of Equipment'!MUT16</f>
        <v>0</v>
      </c>
      <c r="MUW16">
        <f>'List of Equipment'!MUU16</f>
        <v>0</v>
      </c>
      <c r="MUX16">
        <f>'List of Equipment'!MUV16</f>
        <v>0</v>
      </c>
      <c r="MUY16">
        <f>'List of Equipment'!MUW16</f>
        <v>0</v>
      </c>
      <c r="MUZ16">
        <f>'List of Equipment'!MUX16</f>
        <v>0</v>
      </c>
      <c r="MVA16">
        <f>'List of Equipment'!MUY16</f>
        <v>0</v>
      </c>
      <c r="MVB16">
        <f>'List of Equipment'!MUZ16</f>
        <v>0</v>
      </c>
      <c r="MVC16">
        <f>'List of Equipment'!MVA16</f>
        <v>0</v>
      </c>
      <c r="MVD16">
        <f>'List of Equipment'!MVB16</f>
        <v>0</v>
      </c>
      <c r="MVE16">
        <f>'List of Equipment'!MVC16</f>
        <v>0</v>
      </c>
      <c r="MVF16">
        <f>'List of Equipment'!MVD16</f>
        <v>0</v>
      </c>
      <c r="MVG16">
        <f>'List of Equipment'!MVE16</f>
        <v>0</v>
      </c>
      <c r="MVH16">
        <f>'List of Equipment'!MVF16</f>
        <v>0</v>
      </c>
      <c r="MVI16">
        <f>'List of Equipment'!MVG16</f>
        <v>0</v>
      </c>
      <c r="MVJ16">
        <f>'List of Equipment'!MVH16</f>
        <v>0</v>
      </c>
      <c r="MVK16">
        <f>'List of Equipment'!MVI16</f>
        <v>0</v>
      </c>
      <c r="MVL16">
        <f>'List of Equipment'!MVJ16</f>
        <v>0</v>
      </c>
      <c r="MVM16">
        <f>'List of Equipment'!MVK16</f>
        <v>0</v>
      </c>
      <c r="MVN16">
        <f>'List of Equipment'!MVL16</f>
        <v>0</v>
      </c>
      <c r="MVO16">
        <f>'List of Equipment'!MVM16</f>
        <v>0</v>
      </c>
      <c r="MVP16">
        <f>'List of Equipment'!MVN16</f>
        <v>0</v>
      </c>
      <c r="MVQ16">
        <f>'List of Equipment'!MVO16</f>
        <v>0</v>
      </c>
      <c r="MVR16">
        <f>'List of Equipment'!MVP16</f>
        <v>0</v>
      </c>
      <c r="MVS16">
        <f>'List of Equipment'!MVQ16</f>
        <v>0</v>
      </c>
      <c r="MVT16">
        <f>'List of Equipment'!MVR16</f>
        <v>0</v>
      </c>
      <c r="MVU16">
        <f>'List of Equipment'!MVS16</f>
        <v>0</v>
      </c>
      <c r="MVV16">
        <f>'List of Equipment'!MVT16</f>
        <v>0</v>
      </c>
      <c r="MVW16">
        <f>'List of Equipment'!MVU16</f>
        <v>0</v>
      </c>
      <c r="MVX16">
        <f>'List of Equipment'!MVV16</f>
        <v>0</v>
      </c>
      <c r="MVY16">
        <f>'List of Equipment'!MVW16</f>
        <v>0</v>
      </c>
      <c r="MVZ16">
        <f>'List of Equipment'!MVX16</f>
        <v>0</v>
      </c>
      <c r="MWA16">
        <f>'List of Equipment'!MVY16</f>
        <v>0</v>
      </c>
      <c r="MWB16">
        <f>'List of Equipment'!MVZ16</f>
        <v>0</v>
      </c>
      <c r="MWC16">
        <f>'List of Equipment'!MWA16</f>
        <v>0</v>
      </c>
      <c r="MWD16">
        <f>'List of Equipment'!MWB16</f>
        <v>0</v>
      </c>
      <c r="MWE16">
        <f>'List of Equipment'!MWC16</f>
        <v>0</v>
      </c>
      <c r="MWF16">
        <f>'List of Equipment'!MWD16</f>
        <v>0</v>
      </c>
      <c r="MWG16">
        <f>'List of Equipment'!MWE16</f>
        <v>0</v>
      </c>
      <c r="MWH16">
        <f>'List of Equipment'!MWF16</f>
        <v>0</v>
      </c>
      <c r="MWI16">
        <f>'List of Equipment'!MWG16</f>
        <v>0</v>
      </c>
      <c r="MWJ16">
        <f>'List of Equipment'!MWH16</f>
        <v>0</v>
      </c>
      <c r="MWK16">
        <f>'List of Equipment'!MWI16</f>
        <v>0</v>
      </c>
      <c r="MWL16">
        <f>'List of Equipment'!MWJ16</f>
        <v>0</v>
      </c>
      <c r="MWM16">
        <f>'List of Equipment'!MWK16</f>
        <v>0</v>
      </c>
      <c r="MWN16">
        <f>'List of Equipment'!MWL16</f>
        <v>0</v>
      </c>
      <c r="MWO16">
        <f>'List of Equipment'!MWM16</f>
        <v>0</v>
      </c>
      <c r="MWP16">
        <f>'List of Equipment'!MWN16</f>
        <v>0</v>
      </c>
      <c r="MWQ16">
        <f>'List of Equipment'!MWO16</f>
        <v>0</v>
      </c>
      <c r="MWR16">
        <f>'List of Equipment'!MWP16</f>
        <v>0</v>
      </c>
      <c r="MWS16">
        <f>'List of Equipment'!MWQ16</f>
        <v>0</v>
      </c>
      <c r="MWT16">
        <f>'List of Equipment'!MWR16</f>
        <v>0</v>
      </c>
      <c r="MWU16">
        <f>'List of Equipment'!MWS16</f>
        <v>0</v>
      </c>
      <c r="MWV16">
        <f>'List of Equipment'!MWT16</f>
        <v>0</v>
      </c>
      <c r="MWW16">
        <f>'List of Equipment'!MWU16</f>
        <v>0</v>
      </c>
      <c r="MWX16">
        <f>'List of Equipment'!MWV16</f>
        <v>0</v>
      </c>
      <c r="MWY16">
        <f>'List of Equipment'!MWW16</f>
        <v>0</v>
      </c>
      <c r="MWZ16">
        <f>'List of Equipment'!MWX16</f>
        <v>0</v>
      </c>
      <c r="MXA16">
        <f>'List of Equipment'!MWY16</f>
        <v>0</v>
      </c>
      <c r="MXB16">
        <f>'List of Equipment'!MWZ16</f>
        <v>0</v>
      </c>
      <c r="MXC16">
        <f>'List of Equipment'!MXA16</f>
        <v>0</v>
      </c>
      <c r="MXD16">
        <f>'List of Equipment'!MXB16</f>
        <v>0</v>
      </c>
      <c r="MXE16">
        <f>'List of Equipment'!MXC16</f>
        <v>0</v>
      </c>
      <c r="MXF16">
        <f>'List of Equipment'!MXD16</f>
        <v>0</v>
      </c>
      <c r="MXG16">
        <f>'List of Equipment'!MXE16</f>
        <v>0</v>
      </c>
      <c r="MXH16">
        <f>'List of Equipment'!MXF16</f>
        <v>0</v>
      </c>
      <c r="MXI16">
        <f>'List of Equipment'!MXG16</f>
        <v>0</v>
      </c>
      <c r="MXJ16">
        <f>'List of Equipment'!MXH16</f>
        <v>0</v>
      </c>
      <c r="MXK16">
        <f>'List of Equipment'!MXI16</f>
        <v>0</v>
      </c>
      <c r="MXL16">
        <f>'List of Equipment'!MXJ16</f>
        <v>0</v>
      </c>
      <c r="MXM16">
        <f>'List of Equipment'!MXK16</f>
        <v>0</v>
      </c>
      <c r="MXN16">
        <f>'List of Equipment'!MXL16</f>
        <v>0</v>
      </c>
      <c r="MXO16">
        <f>'List of Equipment'!MXM16</f>
        <v>0</v>
      </c>
      <c r="MXP16">
        <f>'List of Equipment'!MXN16</f>
        <v>0</v>
      </c>
      <c r="MXQ16">
        <f>'List of Equipment'!MXO16</f>
        <v>0</v>
      </c>
      <c r="MXR16">
        <f>'List of Equipment'!MXP16</f>
        <v>0</v>
      </c>
      <c r="MXS16">
        <f>'List of Equipment'!MXQ16</f>
        <v>0</v>
      </c>
      <c r="MXT16">
        <f>'List of Equipment'!MXR16</f>
        <v>0</v>
      </c>
      <c r="MXU16">
        <f>'List of Equipment'!MXS16</f>
        <v>0</v>
      </c>
      <c r="MXV16">
        <f>'List of Equipment'!MXT16</f>
        <v>0</v>
      </c>
      <c r="MXW16">
        <f>'List of Equipment'!MXU16</f>
        <v>0</v>
      </c>
      <c r="MXX16">
        <f>'List of Equipment'!MXV16</f>
        <v>0</v>
      </c>
      <c r="MXY16">
        <f>'List of Equipment'!MXW16</f>
        <v>0</v>
      </c>
      <c r="MXZ16">
        <f>'List of Equipment'!MXX16</f>
        <v>0</v>
      </c>
      <c r="MYA16">
        <f>'List of Equipment'!MXY16</f>
        <v>0</v>
      </c>
      <c r="MYB16">
        <f>'List of Equipment'!MXZ16</f>
        <v>0</v>
      </c>
      <c r="MYC16">
        <f>'List of Equipment'!MYA16</f>
        <v>0</v>
      </c>
      <c r="MYD16">
        <f>'List of Equipment'!MYB16</f>
        <v>0</v>
      </c>
      <c r="MYE16">
        <f>'List of Equipment'!MYC16</f>
        <v>0</v>
      </c>
      <c r="MYF16">
        <f>'List of Equipment'!MYD16</f>
        <v>0</v>
      </c>
      <c r="MYG16">
        <f>'List of Equipment'!MYE16</f>
        <v>0</v>
      </c>
      <c r="MYH16">
        <f>'List of Equipment'!MYF16</f>
        <v>0</v>
      </c>
      <c r="MYI16">
        <f>'List of Equipment'!MYG16</f>
        <v>0</v>
      </c>
      <c r="MYJ16">
        <f>'List of Equipment'!MYH16</f>
        <v>0</v>
      </c>
      <c r="MYK16">
        <f>'List of Equipment'!MYI16</f>
        <v>0</v>
      </c>
      <c r="MYL16">
        <f>'List of Equipment'!MYJ16</f>
        <v>0</v>
      </c>
      <c r="MYM16">
        <f>'List of Equipment'!MYK16</f>
        <v>0</v>
      </c>
      <c r="MYN16">
        <f>'List of Equipment'!MYL16</f>
        <v>0</v>
      </c>
      <c r="MYO16">
        <f>'List of Equipment'!MYM16</f>
        <v>0</v>
      </c>
      <c r="MYP16">
        <f>'List of Equipment'!MYN16</f>
        <v>0</v>
      </c>
      <c r="MYQ16">
        <f>'List of Equipment'!MYO16</f>
        <v>0</v>
      </c>
      <c r="MYR16">
        <f>'List of Equipment'!MYP16</f>
        <v>0</v>
      </c>
      <c r="MYS16">
        <f>'List of Equipment'!MYQ16</f>
        <v>0</v>
      </c>
      <c r="MYT16">
        <f>'List of Equipment'!MYR16</f>
        <v>0</v>
      </c>
      <c r="MYU16">
        <f>'List of Equipment'!MYS16</f>
        <v>0</v>
      </c>
      <c r="MYV16">
        <f>'List of Equipment'!MYT16</f>
        <v>0</v>
      </c>
      <c r="MYW16">
        <f>'List of Equipment'!MYU16</f>
        <v>0</v>
      </c>
      <c r="MYX16">
        <f>'List of Equipment'!MYV16</f>
        <v>0</v>
      </c>
      <c r="MYY16">
        <f>'List of Equipment'!MYW16</f>
        <v>0</v>
      </c>
      <c r="MYZ16">
        <f>'List of Equipment'!MYX16</f>
        <v>0</v>
      </c>
      <c r="MZA16">
        <f>'List of Equipment'!MYY16</f>
        <v>0</v>
      </c>
      <c r="MZB16">
        <f>'List of Equipment'!MYZ16</f>
        <v>0</v>
      </c>
      <c r="MZC16">
        <f>'List of Equipment'!MZA16</f>
        <v>0</v>
      </c>
      <c r="MZD16">
        <f>'List of Equipment'!MZB16</f>
        <v>0</v>
      </c>
      <c r="MZE16">
        <f>'List of Equipment'!MZC16</f>
        <v>0</v>
      </c>
      <c r="MZF16">
        <f>'List of Equipment'!MZD16</f>
        <v>0</v>
      </c>
      <c r="MZG16">
        <f>'List of Equipment'!MZE16</f>
        <v>0</v>
      </c>
      <c r="MZH16">
        <f>'List of Equipment'!MZF16</f>
        <v>0</v>
      </c>
      <c r="MZI16">
        <f>'List of Equipment'!MZG16</f>
        <v>0</v>
      </c>
      <c r="MZJ16">
        <f>'List of Equipment'!MZH16</f>
        <v>0</v>
      </c>
      <c r="MZK16">
        <f>'List of Equipment'!MZI16</f>
        <v>0</v>
      </c>
      <c r="MZL16">
        <f>'List of Equipment'!MZJ16</f>
        <v>0</v>
      </c>
      <c r="MZM16">
        <f>'List of Equipment'!MZK16</f>
        <v>0</v>
      </c>
      <c r="MZN16">
        <f>'List of Equipment'!MZL16</f>
        <v>0</v>
      </c>
      <c r="MZO16">
        <f>'List of Equipment'!MZM16</f>
        <v>0</v>
      </c>
      <c r="MZP16">
        <f>'List of Equipment'!MZN16</f>
        <v>0</v>
      </c>
      <c r="MZQ16">
        <f>'List of Equipment'!MZO16</f>
        <v>0</v>
      </c>
      <c r="MZR16">
        <f>'List of Equipment'!MZP16</f>
        <v>0</v>
      </c>
      <c r="MZS16">
        <f>'List of Equipment'!MZQ16</f>
        <v>0</v>
      </c>
      <c r="MZT16">
        <f>'List of Equipment'!MZR16</f>
        <v>0</v>
      </c>
      <c r="MZU16">
        <f>'List of Equipment'!MZS16</f>
        <v>0</v>
      </c>
      <c r="MZV16">
        <f>'List of Equipment'!MZT16</f>
        <v>0</v>
      </c>
      <c r="MZW16">
        <f>'List of Equipment'!MZU16</f>
        <v>0</v>
      </c>
      <c r="MZX16">
        <f>'List of Equipment'!MZV16</f>
        <v>0</v>
      </c>
      <c r="MZY16">
        <f>'List of Equipment'!MZW16</f>
        <v>0</v>
      </c>
      <c r="MZZ16">
        <f>'List of Equipment'!MZX16</f>
        <v>0</v>
      </c>
      <c r="NAA16">
        <f>'List of Equipment'!MZY16</f>
        <v>0</v>
      </c>
      <c r="NAB16">
        <f>'List of Equipment'!MZZ16</f>
        <v>0</v>
      </c>
      <c r="NAC16">
        <f>'List of Equipment'!NAA16</f>
        <v>0</v>
      </c>
      <c r="NAD16">
        <f>'List of Equipment'!NAB16</f>
        <v>0</v>
      </c>
      <c r="NAE16">
        <f>'List of Equipment'!NAC16</f>
        <v>0</v>
      </c>
      <c r="NAF16">
        <f>'List of Equipment'!NAD16</f>
        <v>0</v>
      </c>
      <c r="NAG16">
        <f>'List of Equipment'!NAE16</f>
        <v>0</v>
      </c>
      <c r="NAH16">
        <f>'List of Equipment'!NAF16</f>
        <v>0</v>
      </c>
      <c r="NAI16">
        <f>'List of Equipment'!NAG16</f>
        <v>0</v>
      </c>
      <c r="NAJ16">
        <f>'List of Equipment'!NAH16</f>
        <v>0</v>
      </c>
      <c r="NAK16">
        <f>'List of Equipment'!NAI16</f>
        <v>0</v>
      </c>
      <c r="NAL16">
        <f>'List of Equipment'!NAJ16</f>
        <v>0</v>
      </c>
      <c r="NAM16">
        <f>'List of Equipment'!NAK16</f>
        <v>0</v>
      </c>
      <c r="NAN16">
        <f>'List of Equipment'!NAL16</f>
        <v>0</v>
      </c>
      <c r="NAO16">
        <f>'List of Equipment'!NAM16</f>
        <v>0</v>
      </c>
      <c r="NAP16">
        <f>'List of Equipment'!NAN16</f>
        <v>0</v>
      </c>
      <c r="NAQ16">
        <f>'List of Equipment'!NAO16</f>
        <v>0</v>
      </c>
      <c r="NAR16">
        <f>'List of Equipment'!NAP16</f>
        <v>0</v>
      </c>
      <c r="NAS16">
        <f>'List of Equipment'!NAQ16</f>
        <v>0</v>
      </c>
      <c r="NAT16">
        <f>'List of Equipment'!NAR16</f>
        <v>0</v>
      </c>
      <c r="NAU16">
        <f>'List of Equipment'!NAS16</f>
        <v>0</v>
      </c>
      <c r="NAV16">
        <f>'List of Equipment'!NAT16</f>
        <v>0</v>
      </c>
      <c r="NAW16">
        <f>'List of Equipment'!NAU16</f>
        <v>0</v>
      </c>
      <c r="NAX16">
        <f>'List of Equipment'!NAV16</f>
        <v>0</v>
      </c>
      <c r="NAY16">
        <f>'List of Equipment'!NAW16</f>
        <v>0</v>
      </c>
      <c r="NAZ16">
        <f>'List of Equipment'!NAX16</f>
        <v>0</v>
      </c>
      <c r="NBA16">
        <f>'List of Equipment'!NAY16</f>
        <v>0</v>
      </c>
      <c r="NBB16">
        <f>'List of Equipment'!NAZ16</f>
        <v>0</v>
      </c>
      <c r="NBC16">
        <f>'List of Equipment'!NBA16</f>
        <v>0</v>
      </c>
      <c r="NBD16">
        <f>'List of Equipment'!NBB16</f>
        <v>0</v>
      </c>
      <c r="NBE16">
        <f>'List of Equipment'!NBC16</f>
        <v>0</v>
      </c>
      <c r="NBF16">
        <f>'List of Equipment'!NBD16</f>
        <v>0</v>
      </c>
      <c r="NBG16">
        <f>'List of Equipment'!NBE16</f>
        <v>0</v>
      </c>
      <c r="NBH16">
        <f>'List of Equipment'!NBF16</f>
        <v>0</v>
      </c>
      <c r="NBI16">
        <f>'List of Equipment'!NBG16</f>
        <v>0</v>
      </c>
      <c r="NBJ16">
        <f>'List of Equipment'!NBH16</f>
        <v>0</v>
      </c>
      <c r="NBK16">
        <f>'List of Equipment'!NBI16</f>
        <v>0</v>
      </c>
      <c r="NBL16">
        <f>'List of Equipment'!NBJ16</f>
        <v>0</v>
      </c>
      <c r="NBM16">
        <f>'List of Equipment'!NBK16</f>
        <v>0</v>
      </c>
      <c r="NBN16">
        <f>'List of Equipment'!NBL16</f>
        <v>0</v>
      </c>
      <c r="NBO16">
        <f>'List of Equipment'!NBM16</f>
        <v>0</v>
      </c>
      <c r="NBP16">
        <f>'List of Equipment'!NBN16</f>
        <v>0</v>
      </c>
      <c r="NBQ16">
        <f>'List of Equipment'!NBO16</f>
        <v>0</v>
      </c>
      <c r="NBR16">
        <f>'List of Equipment'!NBP16</f>
        <v>0</v>
      </c>
      <c r="NBS16">
        <f>'List of Equipment'!NBQ16</f>
        <v>0</v>
      </c>
      <c r="NBT16">
        <f>'List of Equipment'!NBR16</f>
        <v>0</v>
      </c>
      <c r="NBU16">
        <f>'List of Equipment'!NBS16</f>
        <v>0</v>
      </c>
      <c r="NBV16">
        <f>'List of Equipment'!NBT16</f>
        <v>0</v>
      </c>
      <c r="NBW16">
        <f>'List of Equipment'!NBU16</f>
        <v>0</v>
      </c>
      <c r="NBX16">
        <f>'List of Equipment'!NBV16</f>
        <v>0</v>
      </c>
      <c r="NBY16">
        <f>'List of Equipment'!NBW16</f>
        <v>0</v>
      </c>
      <c r="NBZ16">
        <f>'List of Equipment'!NBX16</f>
        <v>0</v>
      </c>
      <c r="NCA16">
        <f>'List of Equipment'!NBY16</f>
        <v>0</v>
      </c>
      <c r="NCB16">
        <f>'List of Equipment'!NBZ16</f>
        <v>0</v>
      </c>
      <c r="NCC16">
        <f>'List of Equipment'!NCA16</f>
        <v>0</v>
      </c>
      <c r="NCD16">
        <f>'List of Equipment'!NCB16</f>
        <v>0</v>
      </c>
      <c r="NCE16">
        <f>'List of Equipment'!NCC16</f>
        <v>0</v>
      </c>
      <c r="NCF16">
        <f>'List of Equipment'!NCD16</f>
        <v>0</v>
      </c>
      <c r="NCG16">
        <f>'List of Equipment'!NCE16</f>
        <v>0</v>
      </c>
      <c r="NCH16">
        <f>'List of Equipment'!NCF16</f>
        <v>0</v>
      </c>
      <c r="NCI16">
        <f>'List of Equipment'!NCG16</f>
        <v>0</v>
      </c>
      <c r="NCJ16">
        <f>'List of Equipment'!NCH16</f>
        <v>0</v>
      </c>
      <c r="NCK16">
        <f>'List of Equipment'!NCI16</f>
        <v>0</v>
      </c>
      <c r="NCL16">
        <f>'List of Equipment'!NCJ16</f>
        <v>0</v>
      </c>
      <c r="NCM16">
        <f>'List of Equipment'!NCK16</f>
        <v>0</v>
      </c>
      <c r="NCN16">
        <f>'List of Equipment'!NCL16</f>
        <v>0</v>
      </c>
      <c r="NCO16">
        <f>'List of Equipment'!NCM16</f>
        <v>0</v>
      </c>
      <c r="NCP16">
        <f>'List of Equipment'!NCN16</f>
        <v>0</v>
      </c>
      <c r="NCQ16">
        <f>'List of Equipment'!NCO16</f>
        <v>0</v>
      </c>
      <c r="NCR16">
        <f>'List of Equipment'!NCP16</f>
        <v>0</v>
      </c>
      <c r="NCS16">
        <f>'List of Equipment'!NCQ16</f>
        <v>0</v>
      </c>
      <c r="NCT16">
        <f>'List of Equipment'!NCR16</f>
        <v>0</v>
      </c>
      <c r="NCU16">
        <f>'List of Equipment'!NCS16</f>
        <v>0</v>
      </c>
      <c r="NCV16">
        <f>'List of Equipment'!NCT16</f>
        <v>0</v>
      </c>
      <c r="NCW16">
        <f>'List of Equipment'!NCU16</f>
        <v>0</v>
      </c>
      <c r="NCX16">
        <f>'List of Equipment'!NCV16</f>
        <v>0</v>
      </c>
      <c r="NCY16">
        <f>'List of Equipment'!NCW16</f>
        <v>0</v>
      </c>
      <c r="NCZ16">
        <f>'List of Equipment'!NCX16</f>
        <v>0</v>
      </c>
      <c r="NDA16">
        <f>'List of Equipment'!NCY16</f>
        <v>0</v>
      </c>
      <c r="NDB16">
        <f>'List of Equipment'!NCZ16</f>
        <v>0</v>
      </c>
      <c r="NDC16">
        <f>'List of Equipment'!NDA16</f>
        <v>0</v>
      </c>
      <c r="NDD16">
        <f>'List of Equipment'!NDB16</f>
        <v>0</v>
      </c>
      <c r="NDE16">
        <f>'List of Equipment'!NDC16</f>
        <v>0</v>
      </c>
      <c r="NDF16">
        <f>'List of Equipment'!NDD16</f>
        <v>0</v>
      </c>
      <c r="NDG16">
        <f>'List of Equipment'!NDE16</f>
        <v>0</v>
      </c>
      <c r="NDH16">
        <f>'List of Equipment'!NDF16</f>
        <v>0</v>
      </c>
      <c r="NDI16">
        <f>'List of Equipment'!NDG16</f>
        <v>0</v>
      </c>
      <c r="NDJ16">
        <f>'List of Equipment'!NDH16</f>
        <v>0</v>
      </c>
      <c r="NDK16">
        <f>'List of Equipment'!NDI16</f>
        <v>0</v>
      </c>
      <c r="NDL16">
        <f>'List of Equipment'!NDJ16</f>
        <v>0</v>
      </c>
      <c r="NDM16">
        <f>'List of Equipment'!NDK16</f>
        <v>0</v>
      </c>
      <c r="NDN16">
        <f>'List of Equipment'!NDL16</f>
        <v>0</v>
      </c>
      <c r="NDO16">
        <f>'List of Equipment'!NDM16</f>
        <v>0</v>
      </c>
      <c r="NDP16">
        <f>'List of Equipment'!NDN16</f>
        <v>0</v>
      </c>
      <c r="NDQ16">
        <f>'List of Equipment'!NDO16</f>
        <v>0</v>
      </c>
      <c r="NDR16">
        <f>'List of Equipment'!NDP16</f>
        <v>0</v>
      </c>
      <c r="NDS16">
        <f>'List of Equipment'!NDQ16</f>
        <v>0</v>
      </c>
      <c r="NDT16">
        <f>'List of Equipment'!NDR16</f>
        <v>0</v>
      </c>
      <c r="NDU16">
        <f>'List of Equipment'!NDS16</f>
        <v>0</v>
      </c>
      <c r="NDV16">
        <f>'List of Equipment'!NDT16</f>
        <v>0</v>
      </c>
      <c r="NDW16">
        <f>'List of Equipment'!NDU16</f>
        <v>0</v>
      </c>
      <c r="NDX16">
        <f>'List of Equipment'!NDV16</f>
        <v>0</v>
      </c>
      <c r="NDY16">
        <f>'List of Equipment'!NDW16</f>
        <v>0</v>
      </c>
      <c r="NDZ16">
        <f>'List of Equipment'!NDX16</f>
        <v>0</v>
      </c>
      <c r="NEA16">
        <f>'List of Equipment'!NDY16</f>
        <v>0</v>
      </c>
      <c r="NEB16">
        <f>'List of Equipment'!NDZ16</f>
        <v>0</v>
      </c>
      <c r="NEC16">
        <f>'List of Equipment'!NEA16</f>
        <v>0</v>
      </c>
      <c r="NED16">
        <f>'List of Equipment'!NEB16</f>
        <v>0</v>
      </c>
      <c r="NEE16">
        <f>'List of Equipment'!NEC16</f>
        <v>0</v>
      </c>
      <c r="NEF16">
        <f>'List of Equipment'!NED16</f>
        <v>0</v>
      </c>
      <c r="NEG16">
        <f>'List of Equipment'!NEE16</f>
        <v>0</v>
      </c>
      <c r="NEH16">
        <f>'List of Equipment'!NEF16</f>
        <v>0</v>
      </c>
      <c r="NEI16">
        <f>'List of Equipment'!NEG16</f>
        <v>0</v>
      </c>
      <c r="NEJ16">
        <f>'List of Equipment'!NEH16</f>
        <v>0</v>
      </c>
      <c r="NEK16">
        <f>'List of Equipment'!NEI16</f>
        <v>0</v>
      </c>
      <c r="NEL16">
        <f>'List of Equipment'!NEJ16</f>
        <v>0</v>
      </c>
      <c r="NEM16">
        <f>'List of Equipment'!NEK16</f>
        <v>0</v>
      </c>
      <c r="NEN16">
        <f>'List of Equipment'!NEL16</f>
        <v>0</v>
      </c>
      <c r="NEO16">
        <f>'List of Equipment'!NEM16</f>
        <v>0</v>
      </c>
      <c r="NEP16">
        <f>'List of Equipment'!NEN16</f>
        <v>0</v>
      </c>
      <c r="NEQ16">
        <f>'List of Equipment'!NEO16</f>
        <v>0</v>
      </c>
      <c r="NER16">
        <f>'List of Equipment'!NEP16</f>
        <v>0</v>
      </c>
      <c r="NES16">
        <f>'List of Equipment'!NEQ16</f>
        <v>0</v>
      </c>
      <c r="NET16">
        <f>'List of Equipment'!NER16</f>
        <v>0</v>
      </c>
      <c r="NEU16">
        <f>'List of Equipment'!NES16</f>
        <v>0</v>
      </c>
      <c r="NEV16">
        <f>'List of Equipment'!NET16</f>
        <v>0</v>
      </c>
      <c r="NEW16">
        <f>'List of Equipment'!NEU16</f>
        <v>0</v>
      </c>
      <c r="NEX16">
        <f>'List of Equipment'!NEV16</f>
        <v>0</v>
      </c>
      <c r="NEY16">
        <f>'List of Equipment'!NEW16</f>
        <v>0</v>
      </c>
      <c r="NEZ16">
        <f>'List of Equipment'!NEX16</f>
        <v>0</v>
      </c>
      <c r="NFA16">
        <f>'List of Equipment'!NEY16</f>
        <v>0</v>
      </c>
      <c r="NFB16">
        <f>'List of Equipment'!NEZ16</f>
        <v>0</v>
      </c>
      <c r="NFC16">
        <f>'List of Equipment'!NFA16</f>
        <v>0</v>
      </c>
      <c r="NFD16">
        <f>'List of Equipment'!NFB16</f>
        <v>0</v>
      </c>
      <c r="NFE16">
        <f>'List of Equipment'!NFC16</f>
        <v>0</v>
      </c>
      <c r="NFF16">
        <f>'List of Equipment'!NFD16</f>
        <v>0</v>
      </c>
      <c r="NFG16">
        <f>'List of Equipment'!NFE16</f>
        <v>0</v>
      </c>
      <c r="NFH16">
        <f>'List of Equipment'!NFF16</f>
        <v>0</v>
      </c>
      <c r="NFI16">
        <f>'List of Equipment'!NFG16</f>
        <v>0</v>
      </c>
      <c r="NFJ16">
        <f>'List of Equipment'!NFH16</f>
        <v>0</v>
      </c>
      <c r="NFK16">
        <f>'List of Equipment'!NFI16</f>
        <v>0</v>
      </c>
      <c r="NFL16">
        <f>'List of Equipment'!NFJ16</f>
        <v>0</v>
      </c>
      <c r="NFM16">
        <f>'List of Equipment'!NFK16</f>
        <v>0</v>
      </c>
      <c r="NFN16">
        <f>'List of Equipment'!NFL16</f>
        <v>0</v>
      </c>
      <c r="NFO16">
        <f>'List of Equipment'!NFM16</f>
        <v>0</v>
      </c>
      <c r="NFP16">
        <f>'List of Equipment'!NFN16</f>
        <v>0</v>
      </c>
      <c r="NFQ16">
        <f>'List of Equipment'!NFO16</f>
        <v>0</v>
      </c>
      <c r="NFR16">
        <f>'List of Equipment'!NFP16</f>
        <v>0</v>
      </c>
      <c r="NFS16">
        <f>'List of Equipment'!NFQ16</f>
        <v>0</v>
      </c>
      <c r="NFT16">
        <f>'List of Equipment'!NFR16</f>
        <v>0</v>
      </c>
      <c r="NFU16">
        <f>'List of Equipment'!NFS16</f>
        <v>0</v>
      </c>
      <c r="NFV16">
        <f>'List of Equipment'!NFT16</f>
        <v>0</v>
      </c>
      <c r="NFW16">
        <f>'List of Equipment'!NFU16</f>
        <v>0</v>
      </c>
      <c r="NFX16">
        <f>'List of Equipment'!NFV16</f>
        <v>0</v>
      </c>
      <c r="NFY16">
        <f>'List of Equipment'!NFW16</f>
        <v>0</v>
      </c>
      <c r="NFZ16">
        <f>'List of Equipment'!NFX16</f>
        <v>0</v>
      </c>
      <c r="NGA16">
        <f>'List of Equipment'!NFY16</f>
        <v>0</v>
      </c>
      <c r="NGB16">
        <f>'List of Equipment'!NFZ16</f>
        <v>0</v>
      </c>
      <c r="NGC16">
        <f>'List of Equipment'!NGA16</f>
        <v>0</v>
      </c>
      <c r="NGD16">
        <f>'List of Equipment'!NGB16</f>
        <v>0</v>
      </c>
      <c r="NGE16">
        <f>'List of Equipment'!NGC16</f>
        <v>0</v>
      </c>
      <c r="NGF16">
        <f>'List of Equipment'!NGD16</f>
        <v>0</v>
      </c>
      <c r="NGG16">
        <f>'List of Equipment'!NGE16</f>
        <v>0</v>
      </c>
      <c r="NGH16">
        <f>'List of Equipment'!NGF16</f>
        <v>0</v>
      </c>
      <c r="NGI16">
        <f>'List of Equipment'!NGG16</f>
        <v>0</v>
      </c>
      <c r="NGJ16">
        <f>'List of Equipment'!NGH16</f>
        <v>0</v>
      </c>
      <c r="NGK16">
        <f>'List of Equipment'!NGI16</f>
        <v>0</v>
      </c>
      <c r="NGL16">
        <f>'List of Equipment'!NGJ16</f>
        <v>0</v>
      </c>
      <c r="NGM16">
        <f>'List of Equipment'!NGK16</f>
        <v>0</v>
      </c>
      <c r="NGN16">
        <f>'List of Equipment'!NGL16</f>
        <v>0</v>
      </c>
      <c r="NGO16">
        <f>'List of Equipment'!NGM16</f>
        <v>0</v>
      </c>
      <c r="NGP16">
        <f>'List of Equipment'!NGN16</f>
        <v>0</v>
      </c>
      <c r="NGQ16">
        <f>'List of Equipment'!NGO16</f>
        <v>0</v>
      </c>
      <c r="NGR16">
        <f>'List of Equipment'!NGP16</f>
        <v>0</v>
      </c>
      <c r="NGS16">
        <f>'List of Equipment'!NGQ16</f>
        <v>0</v>
      </c>
      <c r="NGT16">
        <f>'List of Equipment'!NGR16</f>
        <v>0</v>
      </c>
      <c r="NGU16">
        <f>'List of Equipment'!NGS16</f>
        <v>0</v>
      </c>
      <c r="NGV16">
        <f>'List of Equipment'!NGT16</f>
        <v>0</v>
      </c>
      <c r="NGW16">
        <f>'List of Equipment'!NGU16</f>
        <v>0</v>
      </c>
      <c r="NGX16">
        <f>'List of Equipment'!NGV16</f>
        <v>0</v>
      </c>
      <c r="NGY16">
        <f>'List of Equipment'!NGW16</f>
        <v>0</v>
      </c>
      <c r="NGZ16">
        <f>'List of Equipment'!NGX16</f>
        <v>0</v>
      </c>
      <c r="NHA16">
        <f>'List of Equipment'!NGY16</f>
        <v>0</v>
      </c>
      <c r="NHB16">
        <f>'List of Equipment'!NGZ16</f>
        <v>0</v>
      </c>
      <c r="NHC16">
        <f>'List of Equipment'!NHA16</f>
        <v>0</v>
      </c>
      <c r="NHD16">
        <f>'List of Equipment'!NHB16</f>
        <v>0</v>
      </c>
      <c r="NHE16">
        <f>'List of Equipment'!NHC16</f>
        <v>0</v>
      </c>
      <c r="NHF16">
        <f>'List of Equipment'!NHD16</f>
        <v>0</v>
      </c>
      <c r="NHG16">
        <f>'List of Equipment'!NHE16</f>
        <v>0</v>
      </c>
      <c r="NHH16">
        <f>'List of Equipment'!NHF16</f>
        <v>0</v>
      </c>
      <c r="NHI16">
        <f>'List of Equipment'!NHG16</f>
        <v>0</v>
      </c>
      <c r="NHJ16">
        <f>'List of Equipment'!NHH16</f>
        <v>0</v>
      </c>
      <c r="NHK16">
        <f>'List of Equipment'!NHI16</f>
        <v>0</v>
      </c>
      <c r="NHL16">
        <f>'List of Equipment'!NHJ16</f>
        <v>0</v>
      </c>
      <c r="NHM16">
        <f>'List of Equipment'!NHK16</f>
        <v>0</v>
      </c>
      <c r="NHN16">
        <f>'List of Equipment'!NHL16</f>
        <v>0</v>
      </c>
      <c r="NHO16">
        <f>'List of Equipment'!NHM16</f>
        <v>0</v>
      </c>
      <c r="NHP16">
        <f>'List of Equipment'!NHN16</f>
        <v>0</v>
      </c>
      <c r="NHQ16">
        <f>'List of Equipment'!NHO16</f>
        <v>0</v>
      </c>
      <c r="NHR16">
        <f>'List of Equipment'!NHP16</f>
        <v>0</v>
      </c>
      <c r="NHS16">
        <f>'List of Equipment'!NHQ16</f>
        <v>0</v>
      </c>
      <c r="NHT16">
        <f>'List of Equipment'!NHR16</f>
        <v>0</v>
      </c>
      <c r="NHU16">
        <f>'List of Equipment'!NHS16</f>
        <v>0</v>
      </c>
      <c r="NHV16">
        <f>'List of Equipment'!NHT16</f>
        <v>0</v>
      </c>
      <c r="NHW16">
        <f>'List of Equipment'!NHU16</f>
        <v>0</v>
      </c>
      <c r="NHX16">
        <f>'List of Equipment'!NHV16</f>
        <v>0</v>
      </c>
      <c r="NHY16">
        <f>'List of Equipment'!NHW16</f>
        <v>0</v>
      </c>
      <c r="NHZ16">
        <f>'List of Equipment'!NHX16</f>
        <v>0</v>
      </c>
      <c r="NIA16">
        <f>'List of Equipment'!NHY16</f>
        <v>0</v>
      </c>
      <c r="NIB16">
        <f>'List of Equipment'!NHZ16</f>
        <v>0</v>
      </c>
      <c r="NIC16">
        <f>'List of Equipment'!NIA16</f>
        <v>0</v>
      </c>
      <c r="NID16">
        <f>'List of Equipment'!NIB16</f>
        <v>0</v>
      </c>
      <c r="NIE16">
        <f>'List of Equipment'!NIC16</f>
        <v>0</v>
      </c>
      <c r="NIF16">
        <f>'List of Equipment'!NID16</f>
        <v>0</v>
      </c>
      <c r="NIG16">
        <f>'List of Equipment'!NIE16</f>
        <v>0</v>
      </c>
      <c r="NIH16">
        <f>'List of Equipment'!NIF16</f>
        <v>0</v>
      </c>
      <c r="NII16">
        <f>'List of Equipment'!NIG16</f>
        <v>0</v>
      </c>
      <c r="NIJ16">
        <f>'List of Equipment'!NIH16</f>
        <v>0</v>
      </c>
      <c r="NIK16">
        <f>'List of Equipment'!NII16</f>
        <v>0</v>
      </c>
      <c r="NIL16">
        <f>'List of Equipment'!NIJ16</f>
        <v>0</v>
      </c>
      <c r="NIM16">
        <f>'List of Equipment'!NIK16</f>
        <v>0</v>
      </c>
      <c r="NIN16">
        <f>'List of Equipment'!NIL16</f>
        <v>0</v>
      </c>
      <c r="NIO16">
        <f>'List of Equipment'!NIM16</f>
        <v>0</v>
      </c>
      <c r="NIP16">
        <f>'List of Equipment'!NIN16</f>
        <v>0</v>
      </c>
      <c r="NIQ16">
        <f>'List of Equipment'!NIO16</f>
        <v>0</v>
      </c>
      <c r="NIR16">
        <f>'List of Equipment'!NIP16</f>
        <v>0</v>
      </c>
      <c r="NIS16">
        <f>'List of Equipment'!NIQ16</f>
        <v>0</v>
      </c>
      <c r="NIT16">
        <f>'List of Equipment'!NIR16</f>
        <v>0</v>
      </c>
      <c r="NIU16">
        <f>'List of Equipment'!NIS16</f>
        <v>0</v>
      </c>
      <c r="NIV16">
        <f>'List of Equipment'!NIT16</f>
        <v>0</v>
      </c>
      <c r="NIW16">
        <f>'List of Equipment'!NIU16</f>
        <v>0</v>
      </c>
      <c r="NIX16">
        <f>'List of Equipment'!NIV16</f>
        <v>0</v>
      </c>
      <c r="NIY16">
        <f>'List of Equipment'!NIW16</f>
        <v>0</v>
      </c>
      <c r="NIZ16">
        <f>'List of Equipment'!NIX16</f>
        <v>0</v>
      </c>
      <c r="NJA16">
        <f>'List of Equipment'!NIY16</f>
        <v>0</v>
      </c>
      <c r="NJB16">
        <f>'List of Equipment'!NIZ16</f>
        <v>0</v>
      </c>
      <c r="NJC16">
        <f>'List of Equipment'!NJA16</f>
        <v>0</v>
      </c>
      <c r="NJD16">
        <f>'List of Equipment'!NJB16</f>
        <v>0</v>
      </c>
      <c r="NJE16">
        <f>'List of Equipment'!NJC16</f>
        <v>0</v>
      </c>
      <c r="NJF16">
        <f>'List of Equipment'!NJD16</f>
        <v>0</v>
      </c>
      <c r="NJG16">
        <f>'List of Equipment'!NJE16</f>
        <v>0</v>
      </c>
      <c r="NJH16">
        <f>'List of Equipment'!NJF16</f>
        <v>0</v>
      </c>
      <c r="NJI16">
        <f>'List of Equipment'!NJG16</f>
        <v>0</v>
      </c>
      <c r="NJJ16">
        <f>'List of Equipment'!NJH16</f>
        <v>0</v>
      </c>
      <c r="NJK16">
        <f>'List of Equipment'!NJI16</f>
        <v>0</v>
      </c>
      <c r="NJL16">
        <f>'List of Equipment'!NJJ16</f>
        <v>0</v>
      </c>
      <c r="NJM16">
        <f>'List of Equipment'!NJK16</f>
        <v>0</v>
      </c>
      <c r="NJN16">
        <f>'List of Equipment'!NJL16</f>
        <v>0</v>
      </c>
      <c r="NJO16">
        <f>'List of Equipment'!NJM16</f>
        <v>0</v>
      </c>
      <c r="NJP16">
        <f>'List of Equipment'!NJN16</f>
        <v>0</v>
      </c>
      <c r="NJQ16">
        <f>'List of Equipment'!NJO16</f>
        <v>0</v>
      </c>
      <c r="NJR16">
        <f>'List of Equipment'!NJP16</f>
        <v>0</v>
      </c>
      <c r="NJS16">
        <f>'List of Equipment'!NJQ16</f>
        <v>0</v>
      </c>
      <c r="NJT16">
        <f>'List of Equipment'!NJR16</f>
        <v>0</v>
      </c>
      <c r="NJU16">
        <f>'List of Equipment'!NJS16</f>
        <v>0</v>
      </c>
      <c r="NJV16">
        <f>'List of Equipment'!NJT16</f>
        <v>0</v>
      </c>
      <c r="NJW16">
        <f>'List of Equipment'!NJU16</f>
        <v>0</v>
      </c>
      <c r="NJX16">
        <f>'List of Equipment'!NJV16</f>
        <v>0</v>
      </c>
      <c r="NJY16">
        <f>'List of Equipment'!NJW16</f>
        <v>0</v>
      </c>
      <c r="NJZ16">
        <f>'List of Equipment'!NJX16</f>
        <v>0</v>
      </c>
      <c r="NKA16">
        <f>'List of Equipment'!NJY16</f>
        <v>0</v>
      </c>
      <c r="NKB16">
        <f>'List of Equipment'!NJZ16</f>
        <v>0</v>
      </c>
      <c r="NKC16">
        <f>'List of Equipment'!NKA16</f>
        <v>0</v>
      </c>
      <c r="NKD16">
        <f>'List of Equipment'!NKB16</f>
        <v>0</v>
      </c>
      <c r="NKE16">
        <f>'List of Equipment'!NKC16</f>
        <v>0</v>
      </c>
      <c r="NKF16">
        <f>'List of Equipment'!NKD16</f>
        <v>0</v>
      </c>
      <c r="NKG16">
        <f>'List of Equipment'!NKE16</f>
        <v>0</v>
      </c>
      <c r="NKH16">
        <f>'List of Equipment'!NKF16</f>
        <v>0</v>
      </c>
      <c r="NKI16">
        <f>'List of Equipment'!NKG16</f>
        <v>0</v>
      </c>
      <c r="NKJ16">
        <f>'List of Equipment'!NKH16</f>
        <v>0</v>
      </c>
      <c r="NKK16">
        <f>'List of Equipment'!NKI16</f>
        <v>0</v>
      </c>
      <c r="NKL16">
        <f>'List of Equipment'!NKJ16</f>
        <v>0</v>
      </c>
      <c r="NKM16">
        <f>'List of Equipment'!NKK16</f>
        <v>0</v>
      </c>
      <c r="NKN16">
        <f>'List of Equipment'!NKL16</f>
        <v>0</v>
      </c>
      <c r="NKO16">
        <f>'List of Equipment'!NKM16</f>
        <v>0</v>
      </c>
      <c r="NKP16">
        <f>'List of Equipment'!NKN16</f>
        <v>0</v>
      </c>
      <c r="NKQ16">
        <f>'List of Equipment'!NKO16</f>
        <v>0</v>
      </c>
      <c r="NKR16">
        <f>'List of Equipment'!NKP16</f>
        <v>0</v>
      </c>
      <c r="NKS16">
        <f>'List of Equipment'!NKQ16</f>
        <v>0</v>
      </c>
      <c r="NKT16">
        <f>'List of Equipment'!NKR16</f>
        <v>0</v>
      </c>
      <c r="NKU16">
        <f>'List of Equipment'!NKS16</f>
        <v>0</v>
      </c>
      <c r="NKV16">
        <f>'List of Equipment'!NKT16</f>
        <v>0</v>
      </c>
      <c r="NKW16">
        <f>'List of Equipment'!NKU16</f>
        <v>0</v>
      </c>
      <c r="NKX16">
        <f>'List of Equipment'!NKV16</f>
        <v>0</v>
      </c>
      <c r="NKY16">
        <f>'List of Equipment'!NKW16</f>
        <v>0</v>
      </c>
      <c r="NKZ16">
        <f>'List of Equipment'!NKX16</f>
        <v>0</v>
      </c>
      <c r="NLA16">
        <f>'List of Equipment'!NKY16</f>
        <v>0</v>
      </c>
      <c r="NLB16">
        <f>'List of Equipment'!NKZ16</f>
        <v>0</v>
      </c>
      <c r="NLC16">
        <f>'List of Equipment'!NLA16</f>
        <v>0</v>
      </c>
      <c r="NLD16">
        <f>'List of Equipment'!NLB16</f>
        <v>0</v>
      </c>
      <c r="NLE16">
        <f>'List of Equipment'!NLC16</f>
        <v>0</v>
      </c>
      <c r="NLF16">
        <f>'List of Equipment'!NLD16</f>
        <v>0</v>
      </c>
      <c r="NLG16">
        <f>'List of Equipment'!NLE16</f>
        <v>0</v>
      </c>
      <c r="NLH16">
        <f>'List of Equipment'!NLF16</f>
        <v>0</v>
      </c>
      <c r="NLI16">
        <f>'List of Equipment'!NLG16</f>
        <v>0</v>
      </c>
      <c r="NLJ16">
        <f>'List of Equipment'!NLH16</f>
        <v>0</v>
      </c>
      <c r="NLK16">
        <f>'List of Equipment'!NLI16</f>
        <v>0</v>
      </c>
      <c r="NLL16">
        <f>'List of Equipment'!NLJ16</f>
        <v>0</v>
      </c>
      <c r="NLM16">
        <f>'List of Equipment'!NLK16</f>
        <v>0</v>
      </c>
      <c r="NLN16">
        <f>'List of Equipment'!NLL16</f>
        <v>0</v>
      </c>
      <c r="NLO16">
        <f>'List of Equipment'!NLM16</f>
        <v>0</v>
      </c>
      <c r="NLP16">
        <f>'List of Equipment'!NLN16</f>
        <v>0</v>
      </c>
      <c r="NLQ16">
        <f>'List of Equipment'!NLO16</f>
        <v>0</v>
      </c>
      <c r="NLR16">
        <f>'List of Equipment'!NLP16</f>
        <v>0</v>
      </c>
      <c r="NLS16">
        <f>'List of Equipment'!NLQ16</f>
        <v>0</v>
      </c>
      <c r="NLT16">
        <f>'List of Equipment'!NLR16</f>
        <v>0</v>
      </c>
      <c r="NLU16">
        <f>'List of Equipment'!NLS16</f>
        <v>0</v>
      </c>
      <c r="NLV16">
        <f>'List of Equipment'!NLT16</f>
        <v>0</v>
      </c>
      <c r="NLW16">
        <f>'List of Equipment'!NLU16</f>
        <v>0</v>
      </c>
      <c r="NLX16">
        <f>'List of Equipment'!NLV16</f>
        <v>0</v>
      </c>
      <c r="NLY16">
        <f>'List of Equipment'!NLW16</f>
        <v>0</v>
      </c>
      <c r="NLZ16">
        <f>'List of Equipment'!NLX16</f>
        <v>0</v>
      </c>
      <c r="NMA16">
        <f>'List of Equipment'!NLY16</f>
        <v>0</v>
      </c>
      <c r="NMB16">
        <f>'List of Equipment'!NLZ16</f>
        <v>0</v>
      </c>
      <c r="NMC16">
        <f>'List of Equipment'!NMA16</f>
        <v>0</v>
      </c>
      <c r="NMD16">
        <f>'List of Equipment'!NMB16</f>
        <v>0</v>
      </c>
      <c r="NME16">
        <f>'List of Equipment'!NMC16</f>
        <v>0</v>
      </c>
      <c r="NMF16">
        <f>'List of Equipment'!NMD16</f>
        <v>0</v>
      </c>
      <c r="NMG16">
        <f>'List of Equipment'!NME16</f>
        <v>0</v>
      </c>
      <c r="NMH16">
        <f>'List of Equipment'!NMF16</f>
        <v>0</v>
      </c>
      <c r="NMI16">
        <f>'List of Equipment'!NMG16</f>
        <v>0</v>
      </c>
      <c r="NMJ16">
        <f>'List of Equipment'!NMH16</f>
        <v>0</v>
      </c>
      <c r="NMK16">
        <f>'List of Equipment'!NMI16</f>
        <v>0</v>
      </c>
      <c r="NML16">
        <f>'List of Equipment'!NMJ16</f>
        <v>0</v>
      </c>
      <c r="NMM16">
        <f>'List of Equipment'!NMK16</f>
        <v>0</v>
      </c>
      <c r="NMN16">
        <f>'List of Equipment'!NML16</f>
        <v>0</v>
      </c>
      <c r="NMO16">
        <f>'List of Equipment'!NMM16</f>
        <v>0</v>
      </c>
      <c r="NMP16">
        <f>'List of Equipment'!NMN16</f>
        <v>0</v>
      </c>
      <c r="NMQ16">
        <f>'List of Equipment'!NMO16</f>
        <v>0</v>
      </c>
      <c r="NMR16">
        <f>'List of Equipment'!NMP16</f>
        <v>0</v>
      </c>
      <c r="NMS16">
        <f>'List of Equipment'!NMQ16</f>
        <v>0</v>
      </c>
      <c r="NMT16">
        <f>'List of Equipment'!NMR16</f>
        <v>0</v>
      </c>
      <c r="NMU16">
        <f>'List of Equipment'!NMS16</f>
        <v>0</v>
      </c>
      <c r="NMV16">
        <f>'List of Equipment'!NMT16</f>
        <v>0</v>
      </c>
      <c r="NMW16">
        <f>'List of Equipment'!NMU16</f>
        <v>0</v>
      </c>
      <c r="NMX16">
        <f>'List of Equipment'!NMV16</f>
        <v>0</v>
      </c>
      <c r="NMY16">
        <f>'List of Equipment'!NMW16</f>
        <v>0</v>
      </c>
      <c r="NMZ16">
        <f>'List of Equipment'!NMX16</f>
        <v>0</v>
      </c>
      <c r="NNA16">
        <f>'List of Equipment'!NMY16</f>
        <v>0</v>
      </c>
      <c r="NNB16">
        <f>'List of Equipment'!NMZ16</f>
        <v>0</v>
      </c>
      <c r="NNC16">
        <f>'List of Equipment'!NNA16</f>
        <v>0</v>
      </c>
      <c r="NND16">
        <f>'List of Equipment'!NNB16</f>
        <v>0</v>
      </c>
      <c r="NNE16">
        <f>'List of Equipment'!NNC16</f>
        <v>0</v>
      </c>
      <c r="NNF16">
        <f>'List of Equipment'!NND16</f>
        <v>0</v>
      </c>
      <c r="NNG16">
        <f>'List of Equipment'!NNE16</f>
        <v>0</v>
      </c>
      <c r="NNH16">
        <f>'List of Equipment'!NNF16</f>
        <v>0</v>
      </c>
      <c r="NNI16">
        <f>'List of Equipment'!NNG16</f>
        <v>0</v>
      </c>
      <c r="NNJ16">
        <f>'List of Equipment'!NNH16</f>
        <v>0</v>
      </c>
      <c r="NNK16">
        <f>'List of Equipment'!NNI16</f>
        <v>0</v>
      </c>
      <c r="NNL16">
        <f>'List of Equipment'!NNJ16</f>
        <v>0</v>
      </c>
      <c r="NNM16">
        <f>'List of Equipment'!NNK16</f>
        <v>0</v>
      </c>
      <c r="NNN16">
        <f>'List of Equipment'!NNL16</f>
        <v>0</v>
      </c>
      <c r="NNO16">
        <f>'List of Equipment'!NNM16</f>
        <v>0</v>
      </c>
      <c r="NNP16">
        <f>'List of Equipment'!NNN16</f>
        <v>0</v>
      </c>
      <c r="NNQ16">
        <f>'List of Equipment'!NNO16</f>
        <v>0</v>
      </c>
      <c r="NNR16">
        <f>'List of Equipment'!NNP16</f>
        <v>0</v>
      </c>
      <c r="NNS16">
        <f>'List of Equipment'!NNQ16</f>
        <v>0</v>
      </c>
      <c r="NNT16">
        <f>'List of Equipment'!NNR16</f>
        <v>0</v>
      </c>
      <c r="NNU16">
        <f>'List of Equipment'!NNS16</f>
        <v>0</v>
      </c>
      <c r="NNV16">
        <f>'List of Equipment'!NNT16</f>
        <v>0</v>
      </c>
      <c r="NNW16">
        <f>'List of Equipment'!NNU16</f>
        <v>0</v>
      </c>
      <c r="NNX16">
        <f>'List of Equipment'!NNV16</f>
        <v>0</v>
      </c>
      <c r="NNY16">
        <f>'List of Equipment'!NNW16</f>
        <v>0</v>
      </c>
      <c r="NNZ16">
        <f>'List of Equipment'!NNX16</f>
        <v>0</v>
      </c>
      <c r="NOA16">
        <f>'List of Equipment'!NNY16</f>
        <v>0</v>
      </c>
      <c r="NOB16">
        <f>'List of Equipment'!NNZ16</f>
        <v>0</v>
      </c>
      <c r="NOC16">
        <f>'List of Equipment'!NOA16</f>
        <v>0</v>
      </c>
      <c r="NOD16">
        <f>'List of Equipment'!NOB16</f>
        <v>0</v>
      </c>
      <c r="NOE16">
        <f>'List of Equipment'!NOC16</f>
        <v>0</v>
      </c>
      <c r="NOF16">
        <f>'List of Equipment'!NOD16</f>
        <v>0</v>
      </c>
      <c r="NOG16">
        <f>'List of Equipment'!NOE16</f>
        <v>0</v>
      </c>
      <c r="NOH16">
        <f>'List of Equipment'!NOF16</f>
        <v>0</v>
      </c>
      <c r="NOI16">
        <f>'List of Equipment'!NOG16</f>
        <v>0</v>
      </c>
      <c r="NOJ16">
        <f>'List of Equipment'!NOH16</f>
        <v>0</v>
      </c>
      <c r="NOK16">
        <f>'List of Equipment'!NOI16</f>
        <v>0</v>
      </c>
      <c r="NOL16">
        <f>'List of Equipment'!NOJ16</f>
        <v>0</v>
      </c>
      <c r="NOM16">
        <f>'List of Equipment'!NOK16</f>
        <v>0</v>
      </c>
      <c r="NON16">
        <f>'List of Equipment'!NOL16</f>
        <v>0</v>
      </c>
      <c r="NOO16">
        <f>'List of Equipment'!NOM16</f>
        <v>0</v>
      </c>
      <c r="NOP16">
        <f>'List of Equipment'!NON16</f>
        <v>0</v>
      </c>
      <c r="NOQ16">
        <f>'List of Equipment'!NOO16</f>
        <v>0</v>
      </c>
      <c r="NOR16">
        <f>'List of Equipment'!NOP16</f>
        <v>0</v>
      </c>
      <c r="NOS16">
        <f>'List of Equipment'!NOQ16</f>
        <v>0</v>
      </c>
      <c r="NOT16">
        <f>'List of Equipment'!NOR16</f>
        <v>0</v>
      </c>
      <c r="NOU16">
        <f>'List of Equipment'!NOS16</f>
        <v>0</v>
      </c>
      <c r="NOV16">
        <f>'List of Equipment'!NOT16</f>
        <v>0</v>
      </c>
      <c r="NOW16">
        <f>'List of Equipment'!NOU16</f>
        <v>0</v>
      </c>
      <c r="NOX16">
        <f>'List of Equipment'!NOV16</f>
        <v>0</v>
      </c>
      <c r="NOY16">
        <f>'List of Equipment'!NOW16</f>
        <v>0</v>
      </c>
      <c r="NOZ16">
        <f>'List of Equipment'!NOX16</f>
        <v>0</v>
      </c>
      <c r="NPA16">
        <f>'List of Equipment'!NOY16</f>
        <v>0</v>
      </c>
      <c r="NPB16">
        <f>'List of Equipment'!NOZ16</f>
        <v>0</v>
      </c>
      <c r="NPC16">
        <f>'List of Equipment'!NPA16</f>
        <v>0</v>
      </c>
      <c r="NPD16">
        <f>'List of Equipment'!NPB16</f>
        <v>0</v>
      </c>
      <c r="NPE16">
        <f>'List of Equipment'!NPC16</f>
        <v>0</v>
      </c>
      <c r="NPF16">
        <f>'List of Equipment'!NPD16</f>
        <v>0</v>
      </c>
      <c r="NPG16">
        <f>'List of Equipment'!NPE16</f>
        <v>0</v>
      </c>
      <c r="NPH16">
        <f>'List of Equipment'!NPF16</f>
        <v>0</v>
      </c>
      <c r="NPI16">
        <f>'List of Equipment'!NPG16</f>
        <v>0</v>
      </c>
      <c r="NPJ16">
        <f>'List of Equipment'!NPH16</f>
        <v>0</v>
      </c>
      <c r="NPK16">
        <f>'List of Equipment'!NPI16</f>
        <v>0</v>
      </c>
      <c r="NPL16">
        <f>'List of Equipment'!NPJ16</f>
        <v>0</v>
      </c>
      <c r="NPM16">
        <f>'List of Equipment'!NPK16</f>
        <v>0</v>
      </c>
      <c r="NPN16">
        <f>'List of Equipment'!NPL16</f>
        <v>0</v>
      </c>
      <c r="NPO16">
        <f>'List of Equipment'!NPM16</f>
        <v>0</v>
      </c>
      <c r="NPP16">
        <f>'List of Equipment'!NPN16</f>
        <v>0</v>
      </c>
      <c r="NPQ16">
        <f>'List of Equipment'!NPO16</f>
        <v>0</v>
      </c>
      <c r="NPR16">
        <f>'List of Equipment'!NPP16</f>
        <v>0</v>
      </c>
      <c r="NPS16">
        <f>'List of Equipment'!NPQ16</f>
        <v>0</v>
      </c>
      <c r="NPT16">
        <f>'List of Equipment'!NPR16</f>
        <v>0</v>
      </c>
      <c r="NPU16">
        <f>'List of Equipment'!NPS16</f>
        <v>0</v>
      </c>
      <c r="NPV16">
        <f>'List of Equipment'!NPT16</f>
        <v>0</v>
      </c>
      <c r="NPW16">
        <f>'List of Equipment'!NPU16</f>
        <v>0</v>
      </c>
      <c r="NPX16">
        <f>'List of Equipment'!NPV16</f>
        <v>0</v>
      </c>
      <c r="NPY16">
        <f>'List of Equipment'!NPW16</f>
        <v>0</v>
      </c>
      <c r="NPZ16">
        <f>'List of Equipment'!NPX16</f>
        <v>0</v>
      </c>
      <c r="NQA16">
        <f>'List of Equipment'!NPY16</f>
        <v>0</v>
      </c>
      <c r="NQB16">
        <f>'List of Equipment'!NPZ16</f>
        <v>0</v>
      </c>
      <c r="NQC16">
        <f>'List of Equipment'!NQA16</f>
        <v>0</v>
      </c>
      <c r="NQD16">
        <f>'List of Equipment'!NQB16</f>
        <v>0</v>
      </c>
      <c r="NQE16">
        <f>'List of Equipment'!NQC16</f>
        <v>0</v>
      </c>
      <c r="NQF16">
        <f>'List of Equipment'!NQD16</f>
        <v>0</v>
      </c>
      <c r="NQG16">
        <f>'List of Equipment'!NQE16</f>
        <v>0</v>
      </c>
      <c r="NQH16">
        <f>'List of Equipment'!NQF16</f>
        <v>0</v>
      </c>
      <c r="NQI16">
        <f>'List of Equipment'!NQG16</f>
        <v>0</v>
      </c>
      <c r="NQJ16">
        <f>'List of Equipment'!NQH16</f>
        <v>0</v>
      </c>
      <c r="NQK16">
        <f>'List of Equipment'!NQI16</f>
        <v>0</v>
      </c>
      <c r="NQL16">
        <f>'List of Equipment'!NQJ16</f>
        <v>0</v>
      </c>
      <c r="NQM16">
        <f>'List of Equipment'!NQK16</f>
        <v>0</v>
      </c>
      <c r="NQN16">
        <f>'List of Equipment'!NQL16</f>
        <v>0</v>
      </c>
      <c r="NQO16">
        <f>'List of Equipment'!NQM16</f>
        <v>0</v>
      </c>
      <c r="NQP16">
        <f>'List of Equipment'!NQN16</f>
        <v>0</v>
      </c>
      <c r="NQQ16">
        <f>'List of Equipment'!NQO16</f>
        <v>0</v>
      </c>
      <c r="NQR16">
        <f>'List of Equipment'!NQP16</f>
        <v>0</v>
      </c>
      <c r="NQS16">
        <f>'List of Equipment'!NQQ16</f>
        <v>0</v>
      </c>
      <c r="NQT16">
        <f>'List of Equipment'!NQR16</f>
        <v>0</v>
      </c>
      <c r="NQU16">
        <f>'List of Equipment'!NQS16</f>
        <v>0</v>
      </c>
      <c r="NQV16">
        <f>'List of Equipment'!NQT16</f>
        <v>0</v>
      </c>
      <c r="NQW16">
        <f>'List of Equipment'!NQU16</f>
        <v>0</v>
      </c>
      <c r="NQX16">
        <f>'List of Equipment'!NQV16</f>
        <v>0</v>
      </c>
      <c r="NQY16">
        <f>'List of Equipment'!NQW16</f>
        <v>0</v>
      </c>
      <c r="NQZ16">
        <f>'List of Equipment'!NQX16</f>
        <v>0</v>
      </c>
      <c r="NRA16">
        <f>'List of Equipment'!NQY16</f>
        <v>0</v>
      </c>
      <c r="NRB16">
        <f>'List of Equipment'!NQZ16</f>
        <v>0</v>
      </c>
      <c r="NRC16">
        <f>'List of Equipment'!NRA16</f>
        <v>0</v>
      </c>
      <c r="NRD16">
        <f>'List of Equipment'!NRB16</f>
        <v>0</v>
      </c>
      <c r="NRE16">
        <f>'List of Equipment'!NRC16</f>
        <v>0</v>
      </c>
      <c r="NRF16">
        <f>'List of Equipment'!NRD16</f>
        <v>0</v>
      </c>
      <c r="NRG16">
        <f>'List of Equipment'!NRE16</f>
        <v>0</v>
      </c>
      <c r="NRH16">
        <f>'List of Equipment'!NRF16</f>
        <v>0</v>
      </c>
      <c r="NRI16">
        <f>'List of Equipment'!NRG16</f>
        <v>0</v>
      </c>
      <c r="NRJ16">
        <f>'List of Equipment'!NRH16</f>
        <v>0</v>
      </c>
      <c r="NRK16">
        <f>'List of Equipment'!NRI16</f>
        <v>0</v>
      </c>
      <c r="NRL16">
        <f>'List of Equipment'!NRJ16</f>
        <v>0</v>
      </c>
      <c r="NRM16">
        <f>'List of Equipment'!NRK16</f>
        <v>0</v>
      </c>
      <c r="NRN16">
        <f>'List of Equipment'!NRL16</f>
        <v>0</v>
      </c>
      <c r="NRO16">
        <f>'List of Equipment'!NRM16</f>
        <v>0</v>
      </c>
      <c r="NRP16">
        <f>'List of Equipment'!NRN16</f>
        <v>0</v>
      </c>
      <c r="NRQ16">
        <f>'List of Equipment'!NRO16</f>
        <v>0</v>
      </c>
      <c r="NRR16">
        <f>'List of Equipment'!NRP16</f>
        <v>0</v>
      </c>
      <c r="NRS16">
        <f>'List of Equipment'!NRQ16</f>
        <v>0</v>
      </c>
      <c r="NRT16">
        <f>'List of Equipment'!NRR16</f>
        <v>0</v>
      </c>
      <c r="NRU16">
        <f>'List of Equipment'!NRS16</f>
        <v>0</v>
      </c>
      <c r="NRV16">
        <f>'List of Equipment'!NRT16</f>
        <v>0</v>
      </c>
      <c r="NRW16">
        <f>'List of Equipment'!NRU16</f>
        <v>0</v>
      </c>
      <c r="NRX16">
        <f>'List of Equipment'!NRV16</f>
        <v>0</v>
      </c>
      <c r="NRY16">
        <f>'List of Equipment'!NRW16</f>
        <v>0</v>
      </c>
      <c r="NRZ16">
        <f>'List of Equipment'!NRX16</f>
        <v>0</v>
      </c>
      <c r="NSA16">
        <f>'List of Equipment'!NRY16</f>
        <v>0</v>
      </c>
      <c r="NSB16">
        <f>'List of Equipment'!NRZ16</f>
        <v>0</v>
      </c>
      <c r="NSC16">
        <f>'List of Equipment'!NSA16</f>
        <v>0</v>
      </c>
      <c r="NSD16">
        <f>'List of Equipment'!NSB16</f>
        <v>0</v>
      </c>
      <c r="NSE16">
        <f>'List of Equipment'!NSC16</f>
        <v>0</v>
      </c>
      <c r="NSF16">
        <f>'List of Equipment'!NSD16</f>
        <v>0</v>
      </c>
      <c r="NSG16">
        <f>'List of Equipment'!NSE16</f>
        <v>0</v>
      </c>
      <c r="NSH16">
        <f>'List of Equipment'!NSF16</f>
        <v>0</v>
      </c>
      <c r="NSI16">
        <f>'List of Equipment'!NSG16</f>
        <v>0</v>
      </c>
      <c r="NSJ16">
        <f>'List of Equipment'!NSH16</f>
        <v>0</v>
      </c>
      <c r="NSK16">
        <f>'List of Equipment'!NSI16</f>
        <v>0</v>
      </c>
      <c r="NSL16">
        <f>'List of Equipment'!NSJ16</f>
        <v>0</v>
      </c>
      <c r="NSM16">
        <f>'List of Equipment'!NSK16</f>
        <v>0</v>
      </c>
      <c r="NSN16">
        <f>'List of Equipment'!NSL16</f>
        <v>0</v>
      </c>
      <c r="NSO16">
        <f>'List of Equipment'!NSM16</f>
        <v>0</v>
      </c>
      <c r="NSP16">
        <f>'List of Equipment'!NSN16</f>
        <v>0</v>
      </c>
      <c r="NSQ16">
        <f>'List of Equipment'!NSO16</f>
        <v>0</v>
      </c>
      <c r="NSR16">
        <f>'List of Equipment'!NSP16</f>
        <v>0</v>
      </c>
      <c r="NSS16">
        <f>'List of Equipment'!NSQ16</f>
        <v>0</v>
      </c>
      <c r="NST16">
        <f>'List of Equipment'!NSR16</f>
        <v>0</v>
      </c>
      <c r="NSU16">
        <f>'List of Equipment'!NSS16</f>
        <v>0</v>
      </c>
      <c r="NSV16">
        <f>'List of Equipment'!NST16</f>
        <v>0</v>
      </c>
      <c r="NSW16">
        <f>'List of Equipment'!NSU16</f>
        <v>0</v>
      </c>
      <c r="NSX16">
        <f>'List of Equipment'!NSV16</f>
        <v>0</v>
      </c>
      <c r="NSY16">
        <f>'List of Equipment'!NSW16</f>
        <v>0</v>
      </c>
      <c r="NSZ16">
        <f>'List of Equipment'!NSX16</f>
        <v>0</v>
      </c>
      <c r="NTA16">
        <f>'List of Equipment'!NSY16</f>
        <v>0</v>
      </c>
      <c r="NTB16">
        <f>'List of Equipment'!NSZ16</f>
        <v>0</v>
      </c>
      <c r="NTC16">
        <f>'List of Equipment'!NTA16</f>
        <v>0</v>
      </c>
      <c r="NTD16">
        <f>'List of Equipment'!NTB16</f>
        <v>0</v>
      </c>
      <c r="NTE16">
        <f>'List of Equipment'!NTC16</f>
        <v>0</v>
      </c>
      <c r="NTF16">
        <f>'List of Equipment'!NTD16</f>
        <v>0</v>
      </c>
      <c r="NTG16">
        <f>'List of Equipment'!NTE16</f>
        <v>0</v>
      </c>
      <c r="NTH16">
        <f>'List of Equipment'!NTF16</f>
        <v>0</v>
      </c>
      <c r="NTI16">
        <f>'List of Equipment'!NTG16</f>
        <v>0</v>
      </c>
      <c r="NTJ16">
        <f>'List of Equipment'!NTH16</f>
        <v>0</v>
      </c>
      <c r="NTK16">
        <f>'List of Equipment'!NTI16</f>
        <v>0</v>
      </c>
      <c r="NTL16">
        <f>'List of Equipment'!NTJ16</f>
        <v>0</v>
      </c>
      <c r="NTM16">
        <f>'List of Equipment'!NTK16</f>
        <v>0</v>
      </c>
      <c r="NTN16">
        <f>'List of Equipment'!NTL16</f>
        <v>0</v>
      </c>
      <c r="NTO16">
        <f>'List of Equipment'!NTM16</f>
        <v>0</v>
      </c>
      <c r="NTP16">
        <f>'List of Equipment'!NTN16</f>
        <v>0</v>
      </c>
      <c r="NTQ16">
        <f>'List of Equipment'!NTO16</f>
        <v>0</v>
      </c>
      <c r="NTR16">
        <f>'List of Equipment'!NTP16</f>
        <v>0</v>
      </c>
      <c r="NTS16">
        <f>'List of Equipment'!NTQ16</f>
        <v>0</v>
      </c>
      <c r="NTT16">
        <f>'List of Equipment'!NTR16</f>
        <v>0</v>
      </c>
      <c r="NTU16">
        <f>'List of Equipment'!NTS16</f>
        <v>0</v>
      </c>
      <c r="NTV16">
        <f>'List of Equipment'!NTT16</f>
        <v>0</v>
      </c>
      <c r="NTW16">
        <f>'List of Equipment'!NTU16</f>
        <v>0</v>
      </c>
      <c r="NTX16">
        <f>'List of Equipment'!NTV16</f>
        <v>0</v>
      </c>
      <c r="NTY16">
        <f>'List of Equipment'!NTW16</f>
        <v>0</v>
      </c>
      <c r="NTZ16">
        <f>'List of Equipment'!NTX16</f>
        <v>0</v>
      </c>
      <c r="NUA16">
        <f>'List of Equipment'!NTY16</f>
        <v>0</v>
      </c>
      <c r="NUB16">
        <f>'List of Equipment'!NTZ16</f>
        <v>0</v>
      </c>
      <c r="NUC16">
        <f>'List of Equipment'!NUA16</f>
        <v>0</v>
      </c>
      <c r="NUD16">
        <f>'List of Equipment'!NUB16</f>
        <v>0</v>
      </c>
      <c r="NUE16">
        <f>'List of Equipment'!NUC16</f>
        <v>0</v>
      </c>
      <c r="NUF16">
        <f>'List of Equipment'!NUD16</f>
        <v>0</v>
      </c>
      <c r="NUG16">
        <f>'List of Equipment'!NUE16</f>
        <v>0</v>
      </c>
      <c r="NUH16">
        <f>'List of Equipment'!NUF16</f>
        <v>0</v>
      </c>
      <c r="NUI16">
        <f>'List of Equipment'!NUG16</f>
        <v>0</v>
      </c>
      <c r="NUJ16">
        <f>'List of Equipment'!NUH16</f>
        <v>0</v>
      </c>
      <c r="NUK16">
        <f>'List of Equipment'!NUI16</f>
        <v>0</v>
      </c>
      <c r="NUL16">
        <f>'List of Equipment'!NUJ16</f>
        <v>0</v>
      </c>
      <c r="NUM16">
        <f>'List of Equipment'!NUK16</f>
        <v>0</v>
      </c>
      <c r="NUN16">
        <f>'List of Equipment'!NUL16</f>
        <v>0</v>
      </c>
      <c r="NUO16">
        <f>'List of Equipment'!NUM16</f>
        <v>0</v>
      </c>
      <c r="NUP16">
        <f>'List of Equipment'!NUN16</f>
        <v>0</v>
      </c>
      <c r="NUQ16">
        <f>'List of Equipment'!NUO16</f>
        <v>0</v>
      </c>
      <c r="NUR16">
        <f>'List of Equipment'!NUP16</f>
        <v>0</v>
      </c>
      <c r="NUS16">
        <f>'List of Equipment'!NUQ16</f>
        <v>0</v>
      </c>
      <c r="NUT16">
        <f>'List of Equipment'!NUR16</f>
        <v>0</v>
      </c>
      <c r="NUU16">
        <f>'List of Equipment'!NUS16</f>
        <v>0</v>
      </c>
      <c r="NUV16">
        <f>'List of Equipment'!NUT16</f>
        <v>0</v>
      </c>
      <c r="NUW16">
        <f>'List of Equipment'!NUU16</f>
        <v>0</v>
      </c>
      <c r="NUX16">
        <f>'List of Equipment'!NUV16</f>
        <v>0</v>
      </c>
      <c r="NUY16">
        <f>'List of Equipment'!NUW16</f>
        <v>0</v>
      </c>
      <c r="NUZ16">
        <f>'List of Equipment'!NUX16</f>
        <v>0</v>
      </c>
      <c r="NVA16">
        <f>'List of Equipment'!NUY16</f>
        <v>0</v>
      </c>
      <c r="NVB16">
        <f>'List of Equipment'!NUZ16</f>
        <v>0</v>
      </c>
      <c r="NVC16">
        <f>'List of Equipment'!NVA16</f>
        <v>0</v>
      </c>
      <c r="NVD16">
        <f>'List of Equipment'!NVB16</f>
        <v>0</v>
      </c>
      <c r="NVE16">
        <f>'List of Equipment'!NVC16</f>
        <v>0</v>
      </c>
      <c r="NVF16">
        <f>'List of Equipment'!NVD16</f>
        <v>0</v>
      </c>
      <c r="NVG16">
        <f>'List of Equipment'!NVE16</f>
        <v>0</v>
      </c>
      <c r="NVH16">
        <f>'List of Equipment'!NVF16</f>
        <v>0</v>
      </c>
      <c r="NVI16">
        <f>'List of Equipment'!NVG16</f>
        <v>0</v>
      </c>
      <c r="NVJ16">
        <f>'List of Equipment'!NVH16</f>
        <v>0</v>
      </c>
      <c r="NVK16">
        <f>'List of Equipment'!NVI16</f>
        <v>0</v>
      </c>
      <c r="NVL16">
        <f>'List of Equipment'!NVJ16</f>
        <v>0</v>
      </c>
      <c r="NVM16">
        <f>'List of Equipment'!NVK16</f>
        <v>0</v>
      </c>
      <c r="NVN16">
        <f>'List of Equipment'!NVL16</f>
        <v>0</v>
      </c>
      <c r="NVO16">
        <f>'List of Equipment'!NVM16</f>
        <v>0</v>
      </c>
      <c r="NVP16">
        <f>'List of Equipment'!NVN16</f>
        <v>0</v>
      </c>
      <c r="NVQ16">
        <f>'List of Equipment'!NVO16</f>
        <v>0</v>
      </c>
      <c r="NVR16">
        <f>'List of Equipment'!NVP16</f>
        <v>0</v>
      </c>
      <c r="NVS16">
        <f>'List of Equipment'!NVQ16</f>
        <v>0</v>
      </c>
      <c r="NVT16">
        <f>'List of Equipment'!NVR16</f>
        <v>0</v>
      </c>
      <c r="NVU16">
        <f>'List of Equipment'!NVS16</f>
        <v>0</v>
      </c>
      <c r="NVV16">
        <f>'List of Equipment'!NVT16</f>
        <v>0</v>
      </c>
      <c r="NVW16">
        <f>'List of Equipment'!NVU16</f>
        <v>0</v>
      </c>
      <c r="NVX16">
        <f>'List of Equipment'!NVV16</f>
        <v>0</v>
      </c>
      <c r="NVY16">
        <f>'List of Equipment'!NVW16</f>
        <v>0</v>
      </c>
      <c r="NVZ16">
        <f>'List of Equipment'!NVX16</f>
        <v>0</v>
      </c>
      <c r="NWA16">
        <f>'List of Equipment'!NVY16</f>
        <v>0</v>
      </c>
      <c r="NWB16">
        <f>'List of Equipment'!NVZ16</f>
        <v>0</v>
      </c>
      <c r="NWC16">
        <f>'List of Equipment'!NWA16</f>
        <v>0</v>
      </c>
      <c r="NWD16">
        <f>'List of Equipment'!NWB16</f>
        <v>0</v>
      </c>
      <c r="NWE16">
        <f>'List of Equipment'!NWC16</f>
        <v>0</v>
      </c>
      <c r="NWF16">
        <f>'List of Equipment'!NWD16</f>
        <v>0</v>
      </c>
      <c r="NWG16">
        <f>'List of Equipment'!NWE16</f>
        <v>0</v>
      </c>
      <c r="NWH16">
        <f>'List of Equipment'!NWF16</f>
        <v>0</v>
      </c>
      <c r="NWI16">
        <f>'List of Equipment'!NWG16</f>
        <v>0</v>
      </c>
      <c r="NWJ16">
        <f>'List of Equipment'!NWH16</f>
        <v>0</v>
      </c>
      <c r="NWK16">
        <f>'List of Equipment'!NWI16</f>
        <v>0</v>
      </c>
      <c r="NWL16">
        <f>'List of Equipment'!NWJ16</f>
        <v>0</v>
      </c>
      <c r="NWM16">
        <f>'List of Equipment'!NWK16</f>
        <v>0</v>
      </c>
      <c r="NWN16">
        <f>'List of Equipment'!NWL16</f>
        <v>0</v>
      </c>
      <c r="NWO16">
        <f>'List of Equipment'!NWM16</f>
        <v>0</v>
      </c>
      <c r="NWP16">
        <f>'List of Equipment'!NWN16</f>
        <v>0</v>
      </c>
      <c r="NWQ16">
        <f>'List of Equipment'!NWO16</f>
        <v>0</v>
      </c>
      <c r="NWR16">
        <f>'List of Equipment'!NWP16</f>
        <v>0</v>
      </c>
      <c r="NWS16">
        <f>'List of Equipment'!NWQ16</f>
        <v>0</v>
      </c>
      <c r="NWT16">
        <f>'List of Equipment'!NWR16</f>
        <v>0</v>
      </c>
      <c r="NWU16">
        <f>'List of Equipment'!NWS16</f>
        <v>0</v>
      </c>
      <c r="NWV16">
        <f>'List of Equipment'!NWT16</f>
        <v>0</v>
      </c>
      <c r="NWW16">
        <f>'List of Equipment'!NWU16</f>
        <v>0</v>
      </c>
      <c r="NWX16">
        <f>'List of Equipment'!NWV16</f>
        <v>0</v>
      </c>
      <c r="NWY16">
        <f>'List of Equipment'!NWW16</f>
        <v>0</v>
      </c>
      <c r="NWZ16">
        <f>'List of Equipment'!NWX16</f>
        <v>0</v>
      </c>
      <c r="NXA16">
        <f>'List of Equipment'!NWY16</f>
        <v>0</v>
      </c>
      <c r="NXB16">
        <f>'List of Equipment'!NWZ16</f>
        <v>0</v>
      </c>
      <c r="NXC16">
        <f>'List of Equipment'!NXA16</f>
        <v>0</v>
      </c>
      <c r="NXD16">
        <f>'List of Equipment'!NXB16</f>
        <v>0</v>
      </c>
      <c r="NXE16">
        <f>'List of Equipment'!NXC16</f>
        <v>0</v>
      </c>
      <c r="NXF16">
        <f>'List of Equipment'!NXD16</f>
        <v>0</v>
      </c>
      <c r="NXG16">
        <f>'List of Equipment'!NXE16</f>
        <v>0</v>
      </c>
      <c r="NXH16">
        <f>'List of Equipment'!NXF16</f>
        <v>0</v>
      </c>
      <c r="NXI16">
        <f>'List of Equipment'!NXG16</f>
        <v>0</v>
      </c>
      <c r="NXJ16">
        <f>'List of Equipment'!NXH16</f>
        <v>0</v>
      </c>
      <c r="NXK16">
        <f>'List of Equipment'!NXI16</f>
        <v>0</v>
      </c>
      <c r="NXL16">
        <f>'List of Equipment'!NXJ16</f>
        <v>0</v>
      </c>
      <c r="NXM16">
        <f>'List of Equipment'!NXK16</f>
        <v>0</v>
      </c>
      <c r="NXN16">
        <f>'List of Equipment'!NXL16</f>
        <v>0</v>
      </c>
      <c r="NXO16">
        <f>'List of Equipment'!NXM16</f>
        <v>0</v>
      </c>
      <c r="NXP16">
        <f>'List of Equipment'!NXN16</f>
        <v>0</v>
      </c>
      <c r="NXQ16">
        <f>'List of Equipment'!NXO16</f>
        <v>0</v>
      </c>
      <c r="NXR16">
        <f>'List of Equipment'!NXP16</f>
        <v>0</v>
      </c>
      <c r="NXS16">
        <f>'List of Equipment'!NXQ16</f>
        <v>0</v>
      </c>
      <c r="NXT16">
        <f>'List of Equipment'!NXR16</f>
        <v>0</v>
      </c>
      <c r="NXU16">
        <f>'List of Equipment'!NXS16</f>
        <v>0</v>
      </c>
      <c r="NXV16">
        <f>'List of Equipment'!NXT16</f>
        <v>0</v>
      </c>
      <c r="NXW16">
        <f>'List of Equipment'!NXU16</f>
        <v>0</v>
      </c>
      <c r="NXX16">
        <f>'List of Equipment'!NXV16</f>
        <v>0</v>
      </c>
      <c r="NXY16">
        <f>'List of Equipment'!NXW16</f>
        <v>0</v>
      </c>
      <c r="NXZ16">
        <f>'List of Equipment'!NXX16</f>
        <v>0</v>
      </c>
      <c r="NYA16">
        <f>'List of Equipment'!NXY16</f>
        <v>0</v>
      </c>
      <c r="NYB16">
        <f>'List of Equipment'!NXZ16</f>
        <v>0</v>
      </c>
      <c r="NYC16">
        <f>'List of Equipment'!NYA16</f>
        <v>0</v>
      </c>
      <c r="NYD16">
        <f>'List of Equipment'!NYB16</f>
        <v>0</v>
      </c>
      <c r="NYE16">
        <f>'List of Equipment'!NYC16</f>
        <v>0</v>
      </c>
      <c r="NYF16">
        <f>'List of Equipment'!NYD16</f>
        <v>0</v>
      </c>
      <c r="NYG16">
        <f>'List of Equipment'!NYE16</f>
        <v>0</v>
      </c>
      <c r="NYH16">
        <f>'List of Equipment'!NYF16</f>
        <v>0</v>
      </c>
      <c r="NYI16">
        <f>'List of Equipment'!NYG16</f>
        <v>0</v>
      </c>
      <c r="NYJ16">
        <f>'List of Equipment'!NYH16</f>
        <v>0</v>
      </c>
      <c r="NYK16">
        <f>'List of Equipment'!NYI16</f>
        <v>0</v>
      </c>
      <c r="NYL16">
        <f>'List of Equipment'!NYJ16</f>
        <v>0</v>
      </c>
      <c r="NYM16">
        <f>'List of Equipment'!NYK16</f>
        <v>0</v>
      </c>
      <c r="NYN16">
        <f>'List of Equipment'!NYL16</f>
        <v>0</v>
      </c>
      <c r="NYO16">
        <f>'List of Equipment'!NYM16</f>
        <v>0</v>
      </c>
      <c r="NYP16">
        <f>'List of Equipment'!NYN16</f>
        <v>0</v>
      </c>
      <c r="NYQ16">
        <f>'List of Equipment'!NYO16</f>
        <v>0</v>
      </c>
      <c r="NYR16">
        <f>'List of Equipment'!NYP16</f>
        <v>0</v>
      </c>
      <c r="NYS16">
        <f>'List of Equipment'!NYQ16</f>
        <v>0</v>
      </c>
      <c r="NYT16">
        <f>'List of Equipment'!NYR16</f>
        <v>0</v>
      </c>
      <c r="NYU16">
        <f>'List of Equipment'!NYS16</f>
        <v>0</v>
      </c>
      <c r="NYV16">
        <f>'List of Equipment'!NYT16</f>
        <v>0</v>
      </c>
      <c r="NYW16">
        <f>'List of Equipment'!NYU16</f>
        <v>0</v>
      </c>
      <c r="NYX16">
        <f>'List of Equipment'!NYV16</f>
        <v>0</v>
      </c>
      <c r="NYY16">
        <f>'List of Equipment'!NYW16</f>
        <v>0</v>
      </c>
      <c r="NYZ16">
        <f>'List of Equipment'!NYX16</f>
        <v>0</v>
      </c>
      <c r="NZA16">
        <f>'List of Equipment'!NYY16</f>
        <v>0</v>
      </c>
      <c r="NZB16">
        <f>'List of Equipment'!NYZ16</f>
        <v>0</v>
      </c>
      <c r="NZC16">
        <f>'List of Equipment'!NZA16</f>
        <v>0</v>
      </c>
      <c r="NZD16">
        <f>'List of Equipment'!NZB16</f>
        <v>0</v>
      </c>
      <c r="NZE16">
        <f>'List of Equipment'!NZC16</f>
        <v>0</v>
      </c>
      <c r="NZF16">
        <f>'List of Equipment'!NZD16</f>
        <v>0</v>
      </c>
      <c r="NZG16">
        <f>'List of Equipment'!NZE16</f>
        <v>0</v>
      </c>
      <c r="NZH16">
        <f>'List of Equipment'!NZF16</f>
        <v>0</v>
      </c>
      <c r="NZI16">
        <f>'List of Equipment'!NZG16</f>
        <v>0</v>
      </c>
      <c r="NZJ16">
        <f>'List of Equipment'!NZH16</f>
        <v>0</v>
      </c>
      <c r="NZK16">
        <f>'List of Equipment'!NZI16</f>
        <v>0</v>
      </c>
      <c r="NZL16">
        <f>'List of Equipment'!NZJ16</f>
        <v>0</v>
      </c>
      <c r="NZM16">
        <f>'List of Equipment'!NZK16</f>
        <v>0</v>
      </c>
      <c r="NZN16">
        <f>'List of Equipment'!NZL16</f>
        <v>0</v>
      </c>
      <c r="NZO16">
        <f>'List of Equipment'!NZM16</f>
        <v>0</v>
      </c>
      <c r="NZP16">
        <f>'List of Equipment'!NZN16</f>
        <v>0</v>
      </c>
      <c r="NZQ16">
        <f>'List of Equipment'!NZO16</f>
        <v>0</v>
      </c>
      <c r="NZR16">
        <f>'List of Equipment'!NZP16</f>
        <v>0</v>
      </c>
      <c r="NZS16">
        <f>'List of Equipment'!NZQ16</f>
        <v>0</v>
      </c>
      <c r="NZT16">
        <f>'List of Equipment'!NZR16</f>
        <v>0</v>
      </c>
      <c r="NZU16">
        <f>'List of Equipment'!NZS16</f>
        <v>0</v>
      </c>
      <c r="NZV16">
        <f>'List of Equipment'!NZT16</f>
        <v>0</v>
      </c>
      <c r="NZW16">
        <f>'List of Equipment'!NZU16</f>
        <v>0</v>
      </c>
      <c r="NZX16">
        <f>'List of Equipment'!NZV16</f>
        <v>0</v>
      </c>
      <c r="NZY16">
        <f>'List of Equipment'!NZW16</f>
        <v>0</v>
      </c>
      <c r="NZZ16">
        <f>'List of Equipment'!NZX16</f>
        <v>0</v>
      </c>
      <c r="OAA16">
        <f>'List of Equipment'!NZY16</f>
        <v>0</v>
      </c>
      <c r="OAB16">
        <f>'List of Equipment'!NZZ16</f>
        <v>0</v>
      </c>
      <c r="OAC16">
        <f>'List of Equipment'!OAA16</f>
        <v>0</v>
      </c>
      <c r="OAD16">
        <f>'List of Equipment'!OAB16</f>
        <v>0</v>
      </c>
      <c r="OAE16">
        <f>'List of Equipment'!OAC16</f>
        <v>0</v>
      </c>
      <c r="OAF16">
        <f>'List of Equipment'!OAD16</f>
        <v>0</v>
      </c>
      <c r="OAG16">
        <f>'List of Equipment'!OAE16</f>
        <v>0</v>
      </c>
      <c r="OAH16">
        <f>'List of Equipment'!OAF16</f>
        <v>0</v>
      </c>
      <c r="OAI16">
        <f>'List of Equipment'!OAG16</f>
        <v>0</v>
      </c>
      <c r="OAJ16">
        <f>'List of Equipment'!OAH16</f>
        <v>0</v>
      </c>
      <c r="OAK16">
        <f>'List of Equipment'!OAI16</f>
        <v>0</v>
      </c>
      <c r="OAL16">
        <f>'List of Equipment'!OAJ16</f>
        <v>0</v>
      </c>
      <c r="OAM16">
        <f>'List of Equipment'!OAK16</f>
        <v>0</v>
      </c>
      <c r="OAN16">
        <f>'List of Equipment'!OAL16</f>
        <v>0</v>
      </c>
      <c r="OAO16">
        <f>'List of Equipment'!OAM16</f>
        <v>0</v>
      </c>
      <c r="OAP16">
        <f>'List of Equipment'!OAN16</f>
        <v>0</v>
      </c>
      <c r="OAQ16">
        <f>'List of Equipment'!OAO16</f>
        <v>0</v>
      </c>
      <c r="OAR16">
        <f>'List of Equipment'!OAP16</f>
        <v>0</v>
      </c>
      <c r="OAS16">
        <f>'List of Equipment'!OAQ16</f>
        <v>0</v>
      </c>
      <c r="OAT16">
        <f>'List of Equipment'!OAR16</f>
        <v>0</v>
      </c>
      <c r="OAU16">
        <f>'List of Equipment'!OAS16</f>
        <v>0</v>
      </c>
      <c r="OAV16">
        <f>'List of Equipment'!OAT16</f>
        <v>0</v>
      </c>
      <c r="OAW16">
        <f>'List of Equipment'!OAU16</f>
        <v>0</v>
      </c>
      <c r="OAX16">
        <f>'List of Equipment'!OAV16</f>
        <v>0</v>
      </c>
      <c r="OAY16">
        <f>'List of Equipment'!OAW16</f>
        <v>0</v>
      </c>
      <c r="OAZ16">
        <f>'List of Equipment'!OAX16</f>
        <v>0</v>
      </c>
      <c r="OBA16">
        <f>'List of Equipment'!OAY16</f>
        <v>0</v>
      </c>
      <c r="OBB16">
        <f>'List of Equipment'!OAZ16</f>
        <v>0</v>
      </c>
      <c r="OBC16">
        <f>'List of Equipment'!OBA16</f>
        <v>0</v>
      </c>
      <c r="OBD16">
        <f>'List of Equipment'!OBB16</f>
        <v>0</v>
      </c>
      <c r="OBE16">
        <f>'List of Equipment'!OBC16</f>
        <v>0</v>
      </c>
      <c r="OBF16">
        <f>'List of Equipment'!OBD16</f>
        <v>0</v>
      </c>
      <c r="OBG16">
        <f>'List of Equipment'!OBE16</f>
        <v>0</v>
      </c>
      <c r="OBH16">
        <f>'List of Equipment'!OBF16</f>
        <v>0</v>
      </c>
      <c r="OBI16">
        <f>'List of Equipment'!OBG16</f>
        <v>0</v>
      </c>
      <c r="OBJ16">
        <f>'List of Equipment'!OBH16</f>
        <v>0</v>
      </c>
      <c r="OBK16">
        <f>'List of Equipment'!OBI16</f>
        <v>0</v>
      </c>
      <c r="OBL16">
        <f>'List of Equipment'!OBJ16</f>
        <v>0</v>
      </c>
      <c r="OBM16">
        <f>'List of Equipment'!OBK16</f>
        <v>0</v>
      </c>
      <c r="OBN16">
        <f>'List of Equipment'!OBL16</f>
        <v>0</v>
      </c>
      <c r="OBO16">
        <f>'List of Equipment'!OBM16</f>
        <v>0</v>
      </c>
      <c r="OBP16">
        <f>'List of Equipment'!OBN16</f>
        <v>0</v>
      </c>
      <c r="OBQ16">
        <f>'List of Equipment'!OBO16</f>
        <v>0</v>
      </c>
      <c r="OBR16">
        <f>'List of Equipment'!OBP16</f>
        <v>0</v>
      </c>
      <c r="OBS16">
        <f>'List of Equipment'!OBQ16</f>
        <v>0</v>
      </c>
      <c r="OBT16">
        <f>'List of Equipment'!OBR16</f>
        <v>0</v>
      </c>
      <c r="OBU16">
        <f>'List of Equipment'!OBS16</f>
        <v>0</v>
      </c>
      <c r="OBV16">
        <f>'List of Equipment'!OBT16</f>
        <v>0</v>
      </c>
      <c r="OBW16">
        <f>'List of Equipment'!OBU16</f>
        <v>0</v>
      </c>
      <c r="OBX16">
        <f>'List of Equipment'!OBV16</f>
        <v>0</v>
      </c>
      <c r="OBY16">
        <f>'List of Equipment'!OBW16</f>
        <v>0</v>
      </c>
      <c r="OBZ16">
        <f>'List of Equipment'!OBX16</f>
        <v>0</v>
      </c>
      <c r="OCA16">
        <f>'List of Equipment'!OBY16</f>
        <v>0</v>
      </c>
      <c r="OCB16">
        <f>'List of Equipment'!OBZ16</f>
        <v>0</v>
      </c>
      <c r="OCC16">
        <f>'List of Equipment'!OCA16</f>
        <v>0</v>
      </c>
      <c r="OCD16">
        <f>'List of Equipment'!OCB16</f>
        <v>0</v>
      </c>
      <c r="OCE16">
        <f>'List of Equipment'!OCC16</f>
        <v>0</v>
      </c>
      <c r="OCF16">
        <f>'List of Equipment'!OCD16</f>
        <v>0</v>
      </c>
      <c r="OCG16">
        <f>'List of Equipment'!OCE16</f>
        <v>0</v>
      </c>
      <c r="OCH16">
        <f>'List of Equipment'!OCF16</f>
        <v>0</v>
      </c>
      <c r="OCI16">
        <f>'List of Equipment'!OCG16</f>
        <v>0</v>
      </c>
      <c r="OCJ16">
        <f>'List of Equipment'!OCH16</f>
        <v>0</v>
      </c>
      <c r="OCK16">
        <f>'List of Equipment'!OCI16</f>
        <v>0</v>
      </c>
      <c r="OCL16">
        <f>'List of Equipment'!OCJ16</f>
        <v>0</v>
      </c>
      <c r="OCM16">
        <f>'List of Equipment'!OCK16</f>
        <v>0</v>
      </c>
      <c r="OCN16">
        <f>'List of Equipment'!OCL16</f>
        <v>0</v>
      </c>
      <c r="OCO16">
        <f>'List of Equipment'!OCM16</f>
        <v>0</v>
      </c>
      <c r="OCP16">
        <f>'List of Equipment'!OCN16</f>
        <v>0</v>
      </c>
      <c r="OCQ16">
        <f>'List of Equipment'!OCO16</f>
        <v>0</v>
      </c>
      <c r="OCR16">
        <f>'List of Equipment'!OCP16</f>
        <v>0</v>
      </c>
      <c r="OCS16">
        <f>'List of Equipment'!OCQ16</f>
        <v>0</v>
      </c>
      <c r="OCT16">
        <f>'List of Equipment'!OCR16</f>
        <v>0</v>
      </c>
      <c r="OCU16">
        <f>'List of Equipment'!OCS16</f>
        <v>0</v>
      </c>
      <c r="OCV16">
        <f>'List of Equipment'!OCT16</f>
        <v>0</v>
      </c>
      <c r="OCW16">
        <f>'List of Equipment'!OCU16</f>
        <v>0</v>
      </c>
      <c r="OCX16">
        <f>'List of Equipment'!OCV16</f>
        <v>0</v>
      </c>
      <c r="OCY16">
        <f>'List of Equipment'!OCW16</f>
        <v>0</v>
      </c>
      <c r="OCZ16">
        <f>'List of Equipment'!OCX16</f>
        <v>0</v>
      </c>
      <c r="ODA16">
        <f>'List of Equipment'!OCY16</f>
        <v>0</v>
      </c>
      <c r="ODB16">
        <f>'List of Equipment'!OCZ16</f>
        <v>0</v>
      </c>
      <c r="ODC16">
        <f>'List of Equipment'!ODA16</f>
        <v>0</v>
      </c>
      <c r="ODD16">
        <f>'List of Equipment'!ODB16</f>
        <v>0</v>
      </c>
      <c r="ODE16">
        <f>'List of Equipment'!ODC16</f>
        <v>0</v>
      </c>
      <c r="ODF16">
        <f>'List of Equipment'!ODD16</f>
        <v>0</v>
      </c>
      <c r="ODG16">
        <f>'List of Equipment'!ODE16</f>
        <v>0</v>
      </c>
      <c r="ODH16">
        <f>'List of Equipment'!ODF16</f>
        <v>0</v>
      </c>
      <c r="ODI16">
        <f>'List of Equipment'!ODG16</f>
        <v>0</v>
      </c>
      <c r="ODJ16">
        <f>'List of Equipment'!ODH16</f>
        <v>0</v>
      </c>
      <c r="ODK16">
        <f>'List of Equipment'!ODI16</f>
        <v>0</v>
      </c>
      <c r="ODL16">
        <f>'List of Equipment'!ODJ16</f>
        <v>0</v>
      </c>
      <c r="ODM16">
        <f>'List of Equipment'!ODK16</f>
        <v>0</v>
      </c>
      <c r="ODN16">
        <f>'List of Equipment'!ODL16</f>
        <v>0</v>
      </c>
      <c r="ODO16">
        <f>'List of Equipment'!ODM16</f>
        <v>0</v>
      </c>
      <c r="ODP16">
        <f>'List of Equipment'!ODN16</f>
        <v>0</v>
      </c>
      <c r="ODQ16">
        <f>'List of Equipment'!ODO16</f>
        <v>0</v>
      </c>
      <c r="ODR16">
        <f>'List of Equipment'!ODP16</f>
        <v>0</v>
      </c>
      <c r="ODS16">
        <f>'List of Equipment'!ODQ16</f>
        <v>0</v>
      </c>
      <c r="ODT16">
        <f>'List of Equipment'!ODR16</f>
        <v>0</v>
      </c>
      <c r="ODU16">
        <f>'List of Equipment'!ODS16</f>
        <v>0</v>
      </c>
      <c r="ODV16">
        <f>'List of Equipment'!ODT16</f>
        <v>0</v>
      </c>
      <c r="ODW16">
        <f>'List of Equipment'!ODU16</f>
        <v>0</v>
      </c>
      <c r="ODX16">
        <f>'List of Equipment'!ODV16</f>
        <v>0</v>
      </c>
      <c r="ODY16">
        <f>'List of Equipment'!ODW16</f>
        <v>0</v>
      </c>
      <c r="ODZ16">
        <f>'List of Equipment'!ODX16</f>
        <v>0</v>
      </c>
      <c r="OEA16">
        <f>'List of Equipment'!ODY16</f>
        <v>0</v>
      </c>
      <c r="OEB16">
        <f>'List of Equipment'!ODZ16</f>
        <v>0</v>
      </c>
      <c r="OEC16">
        <f>'List of Equipment'!OEA16</f>
        <v>0</v>
      </c>
      <c r="OED16">
        <f>'List of Equipment'!OEB16</f>
        <v>0</v>
      </c>
      <c r="OEE16">
        <f>'List of Equipment'!OEC16</f>
        <v>0</v>
      </c>
      <c r="OEF16">
        <f>'List of Equipment'!OED16</f>
        <v>0</v>
      </c>
      <c r="OEG16">
        <f>'List of Equipment'!OEE16</f>
        <v>0</v>
      </c>
      <c r="OEH16">
        <f>'List of Equipment'!OEF16</f>
        <v>0</v>
      </c>
      <c r="OEI16">
        <f>'List of Equipment'!OEG16</f>
        <v>0</v>
      </c>
      <c r="OEJ16">
        <f>'List of Equipment'!OEH16</f>
        <v>0</v>
      </c>
      <c r="OEK16">
        <f>'List of Equipment'!OEI16</f>
        <v>0</v>
      </c>
      <c r="OEL16">
        <f>'List of Equipment'!OEJ16</f>
        <v>0</v>
      </c>
      <c r="OEM16">
        <f>'List of Equipment'!OEK16</f>
        <v>0</v>
      </c>
      <c r="OEN16">
        <f>'List of Equipment'!OEL16</f>
        <v>0</v>
      </c>
      <c r="OEO16">
        <f>'List of Equipment'!OEM16</f>
        <v>0</v>
      </c>
      <c r="OEP16">
        <f>'List of Equipment'!OEN16</f>
        <v>0</v>
      </c>
      <c r="OEQ16">
        <f>'List of Equipment'!OEO16</f>
        <v>0</v>
      </c>
      <c r="OER16">
        <f>'List of Equipment'!OEP16</f>
        <v>0</v>
      </c>
      <c r="OES16">
        <f>'List of Equipment'!OEQ16</f>
        <v>0</v>
      </c>
      <c r="OET16">
        <f>'List of Equipment'!OER16</f>
        <v>0</v>
      </c>
      <c r="OEU16">
        <f>'List of Equipment'!OES16</f>
        <v>0</v>
      </c>
      <c r="OEV16">
        <f>'List of Equipment'!OET16</f>
        <v>0</v>
      </c>
      <c r="OEW16">
        <f>'List of Equipment'!OEU16</f>
        <v>0</v>
      </c>
      <c r="OEX16">
        <f>'List of Equipment'!OEV16</f>
        <v>0</v>
      </c>
      <c r="OEY16">
        <f>'List of Equipment'!OEW16</f>
        <v>0</v>
      </c>
      <c r="OEZ16">
        <f>'List of Equipment'!OEX16</f>
        <v>0</v>
      </c>
      <c r="OFA16">
        <f>'List of Equipment'!OEY16</f>
        <v>0</v>
      </c>
      <c r="OFB16">
        <f>'List of Equipment'!OEZ16</f>
        <v>0</v>
      </c>
      <c r="OFC16">
        <f>'List of Equipment'!OFA16</f>
        <v>0</v>
      </c>
      <c r="OFD16">
        <f>'List of Equipment'!OFB16</f>
        <v>0</v>
      </c>
      <c r="OFE16">
        <f>'List of Equipment'!OFC16</f>
        <v>0</v>
      </c>
      <c r="OFF16">
        <f>'List of Equipment'!OFD16</f>
        <v>0</v>
      </c>
      <c r="OFG16">
        <f>'List of Equipment'!OFE16</f>
        <v>0</v>
      </c>
      <c r="OFH16">
        <f>'List of Equipment'!OFF16</f>
        <v>0</v>
      </c>
      <c r="OFI16">
        <f>'List of Equipment'!OFG16</f>
        <v>0</v>
      </c>
      <c r="OFJ16">
        <f>'List of Equipment'!OFH16</f>
        <v>0</v>
      </c>
      <c r="OFK16">
        <f>'List of Equipment'!OFI16</f>
        <v>0</v>
      </c>
      <c r="OFL16">
        <f>'List of Equipment'!OFJ16</f>
        <v>0</v>
      </c>
      <c r="OFM16">
        <f>'List of Equipment'!OFK16</f>
        <v>0</v>
      </c>
      <c r="OFN16">
        <f>'List of Equipment'!OFL16</f>
        <v>0</v>
      </c>
      <c r="OFO16">
        <f>'List of Equipment'!OFM16</f>
        <v>0</v>
      </c>
      <c r="OFP16">
        <f>'List of Equipment'!OFN16</f>
        <v>0</v>
      </c>
      <c r="OFQ16">
        <f>'List of Equipment'!OFO16</f>
        <v>0</v>
      </c>
      <c r="OFR16">
        <f>'List of Equipment'!OFP16</f>
        <v>0</v>
      </c>
      <c r="OFS16">
        <f>'List of Equipment'!OFQ16</f>
        <v>0</v>
      </c>
      <c r="OFT16">
        <f>'List of Equipment'!OFR16</f>
        <v>0</v>
      </c>
      <c r="OFU16">
        <f>'List of Equipment'!OFS16</f>
        <v>0</v>
      </c>
      <c r="OFV16">
        <f>'List of Equipment'!OFT16</f>
        <v>0</v>
      </c>
      <c r="OFW16">
        <f>'List of Equipment'!OFU16</f>
        <v>0</v>
      </c>
      <c r="OFX16">
        <f>'List of Equipment'!OFV16</f>
        <v>0</v>
      </c>
      <c r="OFY16">
        <f>'List of Equipment'!OFW16</f>
        <v>0</v>
      </c>
      <c r="OFZ16">
        <f>'List of Equipment'!OFX16</f>
        <v>0</v>
      </c>
      <c r="OGA16">
        <f>'List of Equipment'!OFY16</f>
        <v>0</v>
      </c>
      <c r="OGB16">
        <f>'List of Equipment'!OFZ16</f>
        <v>0</v>
      </c>
      <c r="OGC16">
        <f>'List of Equipment'!OGA16</f>
        <v>0</v>
      </c>
      <c r="OGD16">
        <f>'List of Equipment'!OGB16</f>
        <v>0</v>
      </c>
      <c r="OGE16">
        <f>'List of Equipment'!OGC16</f>
        <v>0</v>
      </c>
      <c r="OGF16">
        <f>'List of Equipment'!OGD16</f>
        <v>0</v>
      </c>
      <c r="OGG16">
        <f>'List of Equipment'!OGE16</f>
        <v>0</v>
      </c>
      <c r="OGH16">
        <f>'List of Equipment'!OGF16</f>
        <v>0</v>
      </c>
      <c r="OGI16">
        <f>'List of Equipment'!OGG16</f>
        <v>0</v>
      </c>
      <c r="OGJ16">
        <f>'List of Equipment'!OGH16</f>
        <v>0</v>
      </c>
      <c r="OGK16">
        <f>'List of Equipment'!OGI16</f>
        <v>0</v>
      </c>
      <c r="OGL16">
        <f>'List of Equipment'!OGJ16</f>
        <v>0</v>
      </c>
      <c r="OGM16">
        <f>'List of Equipment'!OGK16</f>
        <v>0</v>
      </c>
      <c r="OGN16">
        <f>'List of Equipment'!OGL16</f>
        <v>0</v>
      </c>
      <c r="OGO16">
        <f>'List of Equipment'!OGM16</f>
        <v>0</v>
      </c>
      <c r="OGP16">
        <f>'List of Equipment'!OGN16</f>
        <v>0</v>
      </c>
      <c r="OGQ16">
        <f>'List of Equipment'!OGO16</f>
        <v>0</v>
      </c>
      <c r="OGR16">
        <f>'List of Equipment'!OGP16</f>
        <v>0</v>
      </c>
      <c r="OGS16">
        <f>'List of Equipment'!OGQ16</f>
        <v>0</v>
      </c>
      <c r="OGT16">
        <f>'List of Equipment'!OGR16</f>
        <v>0</v>
      </c>
      <c r="OGU16">
        <f>'List of Equipment'!OGS16</f>
        <v>0</v>
      </c>
      <c r="OGV16">
        <f>'List of Equipment'!OGT16</f>
        <v>0</v>
      </c>
      <c r="OGW16">
        <f>'List of Equipment'!OGU16</f>
        <v>0</v>
      </c>
      <c r="OGX16">
        <f>'List of Equipment'!OGV16</f>
        <v>0</v>
      </c>
      <c r="OGY16">
        <f>'List of Equipment'!OGW16</f>
        <v>0</v>
      </c>
      <c r="OGZ16">
        <f>'List of Equipment'!OGX16</f>
        <v>0</v>
      </c>
      <c r="OHA16">
        <f>'List of Equipment'!OGY16</f>
        <v>0</v>
      </c>
      <c r="OHB16">
        <f>'List of Equipment'!OGZ16</f>
        <v>0</v>
      </c>
      <c r="OHC16">
        <f>'List of Equipment'!OHA16</f>
        <v>0</v>
      </c>
      <c r="OHD16">
        <f>'List of Equipment'!OHB16</f>
        <v>0</v>
      </c>
      <c r="OHE16">
        <f>'List of Equipment'!OHC16</f>
        <v>0</v>
      </c>
      <c r="OHF16">
        <f>'List of Equipment'!OHD16</f>
        <v>0</v>
      </c>
      <c r="OHG16">
        <f>'List of Equipment'!OHE16</f>
        <v>0</v>
      </c>
      <c r="OHH16">
        <f>'List of Equipment'!OHF16</f>
        <v>0</v>
      </c>
      <c r="OHI16">
        <f>'List of Equipment'!OHG16</f>
        <v>0</v>
      </c>
      <c r="OHJ16">
        <f>'List of Equipment'!OHH16</f>
        <v>0</v>
      </c>
      <c r="OHK16">
        <f>'List of Equipment'!OHI16</f>
        <v>0</v>
      </c>
      <c r="OHL16">
        <f>'List of Equipment'!OHJ16</f>
        <v>0</v>
      </c>
      <c r="OHM16">
        <f>'List of Equipment'!OHK16</f>
        <v>0</v>
      </c>
      <c r="OHN16">
        <f>'List of Equipment'!OHL16</f>
        <v>0</v>
      </c>
      <c r="OHO16">
        <f>'List of Equipment'!OHM16</f>
        <v>0</v>
      </c>
      <c r="OHP16">
        <f>'List of Equipment'!OHN16</f>
        <v>0</v>
      </c>
      <c r="OHQ16">
        <f>'List of Equipment'!OHO16</f>
        <v>0</v>
      </c>
      <c r="OHR16">
        <f>'List of Equipment'!OHP16</f>
        <v>0</v>
      </c>
      <c r="OHS16">
        <f>'List of Equipment'!OHQ16</f>
        <v>0</v>
      </c>
      <c r="OHT16">
        <f>'List of Equipment'!OHR16</f>
        <v>0</v>
      </c>
      <c r="OHU16">
        <f>'List of Equipment'!OHS16</f>
        <v>0</v>
      </c>
      <c r="OHV16">
        <f>'List of Equipment'!OHT16</f>
        <v>0</v>
      </c>
      <c r="OHW16">
        <f>'List of Equipment'!OHU16</f>
        <v>0</v>
      </c>
      <c r="OHX16">
        <f>'List of Equipment'!OHV16</f>
        <v>0</v>
      </c>
      <c r="OHY16">
        <f>'List of Equipment'!OHW16</f>
        <v>0</v>
      </c>
      <c r="OHZ16">
        <f>'List of Equipment'!OHX16</f>
        <v>0</v>
      </c>
      <c r="OIA16">
        <f>'List of Equipment'!OHY16</f>
        <v>0</v>
      </c>
      <c r="OIB16">
        <f>'List of Equipment'!OHZ16</f>
        <v>0</v>
      </c>
      <c r="OIC16">
        <f>'List of Equipment'!OIA16</f>
        <v>0</v>
      </c>
      <c r="OID16">
        <f>'List of Equipment'!OIB16</f>
        <v>0</v>
      </c>
      <c r="OIE16">
        <f>'List of Equipment'!OIC16</f>
        <v>0</v>
      </c>
      <c r="OIF16">
        <f>'List of Equipment'!OID16</f>
        <v>0</v>
      </c>
      <c r="OIG16">
        <f>'List of Equipment'!OIE16</f>
        <v>0</v>
      </c>
      <c r="OIH16">
        <f>'List of Equipment'!OIF16</f>
        <v>0</v>
      </c>
      <c r="OII16">
        <f>'List of Equipment'!OIG16</f>
        <v>0</v>
      </c>
      <c r="OIJ16">
        <f>'List of Equipment'!OIH16</f>
        <v>0</v>
      </c>
      <c r="OIK16">
        <f>'List of Equipment'!OII16</f>
        <v>0</v>
      </c>
      <c r="OIL16">
        <f>'List of Equipment'!OIJ16</f>
        <v>0</v>
      </c>
      <c r="OIM16">
        <f>'List of Equipment'!OIK16</f>
        <v>0</v>
      </c>
      <c r="OIN16">
        <f>'List of Equipment'!OIL16</f>
        <v>0</v>
      </c>
      <c r="OIO16">
        <f>'List of Equipment'!OIM16</f>
        <v>0</v>
      </c>
      <c r="OIP16">
        <f>'List of Equipment'!OIN16</f>
        <v>0</v>
      </c>
      <c r="OIQ16">
        <f>'List of Equipment'!OIO16</f>
        <v>0</v>
      </c>
      <c r="OIR16">
        <f>'List of Equipment'!OIP16</f>
        <v>0</v>
      </c>
      <c r="OIS16">
        <f>'List of Equipment'!OIQ16</f>
        <v>0</v>
      </c>
      <c r="OIT16">
        <f>'List of Equipment'!OIR16</f>
        <v>0</v>
      </c>
      <c r="OIU16">
        <f>'List of Equipment'!OIS16</f>
        <v>0</v>
      </c>
      <c r="OIV16">
        <f>'List of Equipment'!OIT16</f>
        <v>0</v>
      </c>
      <c r="OIW16">
        <f>'List of Equipment'!OIU16</f>
        <v>0</v>
      </c>
      <c r="OIX16">
        <f>'List of Equipment'!OIV16</f>
        <v>0</v>
      </c>
      <c r="OIY16">
        <f>'List of Equipment'!OIW16</f>
        <v>0</v>
      </c>
      <c r="OIZ16">
        <f>'List of Equipment'!OIX16</f>
        <v>0</v>
      </c>
      <c r="OJA16">
        <f>'List of Equipment'!OIY16</f>
        <v>0</v>
      </c>
      <c r="OJB16">
        <f>'List of Equipment'!OIZ16</f>
        <v>0</v>
      </c>
      <c r="OJC16">
        <f>'List of Equipment'!OJA16</f>
        <v>0</v>
      </c>
      <c r="OJD16">
        <f>'List of Equipment'!OJB16</f>
        <v>0</v>
      </c>
      <c r="OJE16">
        <f>'List of Equipment'!OJC16</f>
        <v>0</v>
      </c>
      <c r="OJF16">
        <f>'List of Equipment'!OJD16</f>
        <v>0</v>
      </c>
      <c r="OJG16">
        <f>'List of Equipment'!OJE16</f>
        <v>0</v>
      </c>
      <c r="OJH16">
        <f>'List of Equipment'!OJF16</f>
        <v>0</v>
      </c>
      <c r="OJI16">
        <f>'List of Equipment'!OJG16</f>
        <v>0</v>
      </c>
      <c r="OJJ16">
        <f>'List of Equipment'!OJH16</f>
        <v>0</v>
      </c>
      <c r="OJK16">
        <f>'List of Equipment'!OJI16</f>
        <v>0</v>
      </c>
      <c r="OJL16">
        <f>'List of Equipment'!OJJ16</f>
        <v>0</v>
      </c>
      <c r="OJM16">
        <f>'List of Equipment'!OJK16</f>
        <v>0</v>
      </c>
      <c r="OJN16">
        <f>'List of Equipment'!OJL16</f>
        <v>0</v>
      </c>
      <c r="OJO16">
        <f>'List of Equipment'!OJM16</f>
        <v>0</v>
      </c>
      <c r="OJP16">
        <f>'List of Equipment'!OJN16</f>
        <v>0</v>
      </c>
      <c r="OJQ16">
        <f>'List of Equipment'!OJO16</f>
        <v>0</v>
      </c>
      <c r="OJR16">
        <f>'List of Equipment'!OJP16</f>
        <v>0</v>
      </c>
      <c r="OJS16">
        <f>'List of Equipment'!OJQ16</f>
        <v>0</v>
      </c>
      <c r="OJT16">
        <f>'List of Equipment'!OJR16</f>
        <v>0</v>
      </c>
      <c r="OJU16">
        <f>'List of Equipment'!OJS16</f>
        <v>0</v>
      </c>
      <c r="OJV16">
        <f>'List of Equipment'!OJT16</f>
        <v>0</v>
      </c>
      <c r="OJW16">
        <f>'List of Equipment'!OJU16</f>
        <v>0</v>
      </c>
      <c r="OJX16">
        <f>'List of Equipment'!OJV16</f>
        <v>0</v>
      </c>
      <c r="OJY16">
        <f>'List of Equipment'!OJW16</f>
        <v>0</v>
      </c>
      <c r="OJZ16">
        <f>'List of Equipment'!OJX16</f>
        <v>0</v>
      </c>
      <c r="OKA16">
        <f>'List of Equipment'!OJY16</f>
        <v>0</v>
      </c>
      <c r="OKB16">
        <f>'List of Equipment'!OJZ16</f>
        <v>0</v>
      </c>
      <c r="OKC16">
        <f>'List of Equipment'!OKA16</f>
        <v>0</v>
      </c>
      <c r="OKD16">
        <f>'List of Equipment'!OKB16</f>
        <v>0</v>
      </c>
      <c r="OKE16">
        <f>'List of Equipment'!OKC16</f>
        <v>0</v>
      </c>
      <c r="OKF16">
        <f>'List of Equipment'!OKD16</f>
        <v>0</v>
      </c>
      <c r="OKG16">
        <f>'List of Equipment'!OKE16</f>
        <v>0</v>
      </c>
      <c r="OKH16">
        <f>'List of Equipment'!OKF16</f>
        <v>0</v>
      </c>
      <c r="OKI16">
        <f>'List of Equipment'!OKG16</f>
        <v>0</v>
      </c>
      <c r="OKJ16">
        <f>'List of Equipment'!OKH16</f>
        <v>0</v>
      </c>
      <c r="OKK16">
        <f>'List of Equipment'!OKI16</f>
        <v>0</v>
      </c>
      <c r="OKL16">
        <f>'List of Equipment'!OKJ16</f>
        <v>0</v>
      </c>
      <c r="OKM16">
        <f>'List of Equipment'!OKK16</f>
        <v>0</v>
      </c>
      <c r="OKN16">
        <f>'List of Equipment'!OKL16</f>
        <v>0</v>
      </c>
      <c r="OKO16">
        <f>'List of Equipment'!OKM16</f>
        <v>0</v>
      </c>
      <c r="OKP16">
        <f>'List of Equipment'!OKN16</f>
        <v>0</v>
      </c>
      <c r="OKQ16">
        <f>'List of Equipment'!OKO16</f>
        <v>0</v>
      </c>
      <c r="OKR16">
        <f>'List of Equipment'!OKP16</f>
        <v>0</v>
      </c>
      <c r="OKS16">
        <f>'List of Equipment'!OKQ16</f>
        <v>0</v>
      </c>
      <c r="OKT16">
        <f>'List of Equipment'!OKR16</f>
        <v>0</v>
      </c>
      <c r="OKU16">
        <f>'List of Equipment'!OKS16</f>
        <v>0</v>
      </c>
      <c r="OKV16">
        <f>'List of Equipment'!OKT16</f>
        <v>0</v>
      </c>
      <c r="OKW16">
        <f>'List of Equipment'!OKU16</f>
        <v>0</v>
      </c>
      <c r="OKX16">
        <f>'List of Equipment'!OKV16</f>
        <v>0</v>
      </c>
      <c r="OKY16">
        <f>'List of Equipment'!OKW16</f>
        <v>0</v>
      </c>
      <c r="OKZ16">
        <f>'List of Equipment'!OKX16</f>
        <v>0</v>
      </c>
      <c r="OLA16">
        <f>'List of Equipment'!OKY16</f>
        <v>0</v>
      </c>
      <c r="OLB16">
        <f>'List of Equipment'!OKZ16</f>
        <v>0</v>
      </c>
      <c r="OLC16">
        <f>'List of Equipment'!OLA16</f>
        <v>0</v>
      </c>
      <c r="OLD16">
        <f>'List of Equipment'!OLB16</f>
        <v>0</v>
      </c>
      <c r="OLE16">
        <f>'List of Equipment'!OLC16</f>
        <v>0</v>
      </c>
      <c r="OLF16">
        <f>'List of Equipment'!OLD16</f>
        <v>0</v>
      </c>
      <c r="OLG16">
        <f>'List of Equipment'!OLE16</f>
        <v>0</v>
      </c>
      <c r="OLH16">
        <f>'List of Equipment'!OLF16</f>
        <v>0</v>
      </c>
      <c r="OLI16">
        <f>'List of Equipment'!OLG16</f>
        <v>0</v>
      </c>
      <c r="OLJ16">
        <f>'List of Equipment'!OLH16</f>
        <v>0</v>
      </c>
      <c r="OLK16">
        <f>'List of Equipment'!OLI16</f>
        <v>0</v>
      </c>
      <c r="OLL16">
        <f>'List of Equipment'!OLJ16</f>
        <v>0</v>
      </c>
      <c r="OLM16">
        <f>'List of Equipment'!OLK16</f>
        <v>0</v>
      </c>
      <c r="OLN16">
        <f>'List of Equipment'!OLL16</f>
        <v>0</v>
      </c>
      <c r="OLO16">
        <f>'List of Equipment'!OLM16</f>
        <v>0</v>
      </c>
      <c r="OLP16">
        <f>'List of Equipment'!OLN16</f>
        <v>0</v>
      </c>
      <c r="OLQ16">
        <f>'List of Equipment'!OLO16</f>
        <v>0</v>
      </c>
      <c r="OLR16">
        <f>'List of Equipment'!OLP16</f>
        <v>0</v>
      </c>
      <c r="OLS16">
        <f>'List of Equipment'!OLQ16</f>
        <v>0</v>
      </c>
      <c r="OLT16">
        <f>'List of Equipment'!OLR16</f>
        <v>0</v>
      </c>
      <c r="OLU16">
        <f>'List of Equipment'!OLS16</f>
        <v>0</v>
      </c>
      <c r="OLV16">
        <f>'List of Equipment'!OLT16</f>
        <v>0</v>
      </c>
      <c r="OLW16">
        <f>'List of Equipment'!OLU16</f>
        <v>0</v>
      </c>
      <c r="OLX16">
        <f>'List of Equipment'!OLV16</f>
        <v>0</v>
      </c>
      <c r="OLY16">
        <f>'List of Equipment'!OLW16</f>
        <v>0</v>
      </c>
      <c r="OLZ16">
        <f>'List of Equipment'!OLX16</f>
        <v>0</v>
      </c>
      <c r="OMA16">
        <f>'List of Equipment'!OLY16</f>
        <v>0</v>
      </c>
      <c r="OMB16">
        <f>'List of Equipment'!OLZ16</f>
        <v>0</v>
      </c>
      <c r="OMC16">
        <f>'List of Equipment'!OMA16</f>
        <v>0</v>
      </c>
      <c r="OMD16">
        <f>'List of Equipment'!OMB16</f>
        <v>0</v>
      </c>
      <c r="OME16">
        <f>'List of Equipment'!OMC16</f>
        <v>0</v>
      </c>
      <c r="OMF16">
        <f>'List of Equipment'!OMD16</f>
        <v>0</v>
      </c>
      <c r="OMG16">
        <f>'List of Equipment'!OME16</f>
        <v>0</v>
      </c>
      <c r="OMH16">
        <f>'List of Equipment'!OMF16</f>
        <v>0</v>
      </c>
      <c r="OMI16">
        <f>'List of Equipment'!OMG16</f>
        <v>0</v>
      </c>
      <c r="OMJ16">
        <f>'List of Equipment'!OMH16</f>
        <v>0</v>
      </c>
      <c r="OMK16">
        <f>'List of Equipment'!OMI16</f>
        <v>0</v>
      </c>
      <c r="OML16">
        <f>'List of Equipment'!OMJ16</f>
        <v>0</v>
      </c>
      <c r="OMM16">
        <f>'List of Equipment'!OMK16</f>
        <v>0</v>
      </c>
      <c r="OMN16">
        <f>'List of Equipment'!OML16</f>
        <v>0</v>
      </c>
      <c r="OMO16">
        <f>'List of Equipment'!OMM16</f>
        <v>0</v>
      </c>
      <c r="OMP16">
        <f>'List of Equipment'!OMN16</f>
        <v>0</v>
      </c>
      <c r="OMQ16">
        <f>'List of Equipment'!OMO16</f>
        <v>0</v>
      </c>
      <c r="OMR16">
        <f>'List of Equipment'!OMP16</f>
        <v>0</v>
      </c>
      <c r="OMS16">
        <f>'List of Equipment'!OMQ16</f>
        <v>0</v>
      </c>
      <c r="OMT16">
        <f>'List of Equipment'!OMR16</f>
        <v>0</v>
      </c>
      <c r="OMU16">
        <f>'List of Equipment'!OMS16</f>
        <v>0</v>
      </c>
      <c r="OMV16">
        <f>'List of Equipment'!OMT16</f>
        <v>0</v>
      </c>
      <c r="OMW16">
        <f>'List of Equipment'!OMU16</f>
        <v>0</v>
      </c>
      <c r="OMX16">
        <f>'List of Equipment'!OMV16</f>
        <v>0</v>
      </c>
      <c r="OMY16">
        <f>'List of Equipment'!OMW16</f>
        <v>0</v>
      </c>
      <c r="OMZ16">
        <f>'List of Equipment'!OMX16</f>
        <v>0</v>
      </c>
      <c r="ONA16">
        <f>'List of Equipment'!OMY16</f>
        <v>0</v>
      </c>
      <c r="ONB16">
        <f>'List of Equipment'!OMZ16</f>
        <v>0</v>
      </c>
      <c r="ONC16">
        <f>'List of Equipment'!ONA16</f>
        <v>0</v>
      </c>
      <c r="OND16">
        <f>'List of Equipment'!ONB16</f>
        <v>0</v>
      </c>
      <c r="ONE16">
        <f>'List of Equipment'!ONC16</f>
        <v>0</v>
      </c>
      <c r="ONF16">
        <f>'List of Equipment'!OND16</f>
        <v>0</v>
      </c>
      <c r="ONG16">
        <f>'List of Equipment'!ONE16</f>
        <v>0</v>
      </c>
      <c r="ONH16">
        <f>'List of Equipment'!ONF16</f>
        <v>0</v>
      </c>
      <c r="ONI16">
        <f>'List of Equipment'!ONG16</f>
        <v>0</v>
      </c>
      <c r="ONJ16">
        <f>'List of Equipment'!ONH16</f>
        <v>0</v>
      </c>
      <c r="ONK16">
        <f>'List of Equipment'!ONI16</f>
        <v>0</v>
      </c>
      <c r="ONL16">
        <f>'List of Equipment'!ONJ16</f>
        <v>0</v>
      </c>
      <c r="ONM16">
        <f>'List of Equipment'!ONK16</f>
        <v>0</v>
      </c>
      <c r="ONN16">
        <f>'List of Equipment'!ONL16</f>
        <v>0</v>
      </c>
      <c r="ONO16">
        <f>'List of Equipment'!ONM16</f>
        <v>0</v>
      </c>
      <c r="ONP16">
        <f>'List of Equipment'!ONN16</f>
        <v>0</v>
      </c>
      <c r="ONQ16">
        <f>'List of Equipment'!ONO16</f>
        <v>0</v>
      </c>
      <c r="ONR16">
        <f>'List of Equipment'!ONP16</f>
        <v>0</v>
      </c>
      <c r="ONS16">
        <f>'List of Equipment'!ONQ16</f>
        <v>0</v>
      </c>
      <c r="ONT16">
        <f>'List of Equipment'!ONR16</f>
        <v>0</v>
      </c>
      <c r="ONU16">
        <f>'List of Equipment'!ONS16</f>
        <v>0</v>
      </c>
      <c r="ONV16">
        <f>'List of Equipment'!ONT16</f>
        <v>0</v>
      </c>
      <c r="ONW16">
        <f>'List of Equipment'!ONU16</f>
        <v>0</v>
      </c>
      <c r="ONX16">
        <f>'List of Equipment'!ONV16</f>
        <v>0</v>
      </c>
      <c r="ONY16">
        <f>'List of Equipment'!ONW16</f>
        <v>0</v>
      </c>
      <c r="ONZ16">
        <f>'List of Equipment'!ONX16</f>
        <v>0</v>
      </c>
      <c r="OOA16">
        <f>'List of Equipment'!ONY16</f>
        <v>0</v>
      </c>
      <c r="OOB16">
        <f>'List of Equipment'!ONZ16</f>
        <v>0</v>
      </c>
      <c r="OOC16">
        <f>'List of Equipment'!OOA16</f>
        <v>0</v>
      </c>
      <c r="OOD16">
        <f>'List of Equipment'!OOB16</f>
        <v>0</v>
      </c>
      <c r="OOE16">
        <f>'List of Equipment'!OOC16</f>
        <v>0</v>
      </c>
      <c r="OOF16">
        <f>'List of Equipment'!OOD16</f>
        <v>0</v>
      </c>
      <c r="OOG16">
        <f>'List of Equipment'!OOE16</f>
        <v>0</v>
      </c>
      <c r="OOH16">
        <f>'List of Equipment'!OOF16</f>
        <v>0</v>
      </c>
      <c r="OOI16">
        <f>'List of Equipment'!OOG16</f>
        <v>0</v>
      </c>
      <c r="OOJ16">
        <f>'List of Equipment'!OOH16</f>
        <v>0</v>
      </c>
      <c r="OOK16">
        <f>'List of Equipment'!OOI16</f>
        <v>0</v>
      </c>
      <c r="OOL16">
        <f>'List of Equipment'!OOJ16</f>
        <v>0</v>
      </c>
      <c r="OOM16">
        <f>'List of Equipment'!OOK16</f>
        <v>0</v>
      </c>
      <c r="OON16">
        <f>'List of Equipment'!OOL16</f>
        <v>0</v>
      </c>
      <c r="OOO16">
        <f>'List of Equipment'!OOM16</f>
        <v>0</v>
      </c>
      <c r="OOP16">
        <f>'List of Equipment'!OON16</f>
        <v>0</v>
      </c>
      <c r="OOQ16">
        <f>'List of Equipment'!OOO16</f>
        <v>0</v>
      </c>
      <c r="OOR16">
        <f>'List of Equipment'!OOP16</f>
        <v>0</v>
      </c>
      <c r="OOS16">
        <f>'List of Equipment'!OOQ16</f>
        <v>0</v>
      </c>
      <c r="OOT16">
        <f>'List of Equipment'!OOR16</f>
        <v>0</v>
      </c>
      <c r="OOU16">
        <f>'List of Equipment'!OOS16</f>
        <v>0</v>
      </c>
      <c r="OOV16">
        <f>'List of Equipment'!OOT16</f>
        <v>0</v>
      </c>
      <c r="OOW16">
        <f>'List of Equipment'!OOU16</f>
        <v>0</v>
      </c>
      <c r="OOX16">
        <f>'List of Equipment'!OOV16</f>
        <v>0</v>
      </c>
      <c r="OOY16">
        <f>'List of Equipment'!OOW16</f>
        <v>0</v>
      </c>
      <c r="OOZ16">
        <f>'List of Equipment'!OOX16</f>
        <v>0</v>
      </c>
      <c r="OPA16">
        <f>'List of Equipment'!OOY16</f>
        <v>0</v>
      </c>
      <c r="OPB16">
        <f>'List of Equipment'!OOZ16</f>
        <v>0</v>
      </c>
      <c r="OPC16">
        <f>'List of Equipment'!OPA16</f>
        <v>0</v>
      </c>
      <c r="OPD16">
        <f>'List of Equipment'!OPB16</f>
        <v>0</v>
      </c>
      <c r="OPE16">
        <f>'List of Equipment'!OPC16</f>
        <v>0</v>
      </c>
      <c r="OPF16">
        <f>'List of Equipment'!OPD16</f>
        <v>0</v>
      </c>
      <c r="OPG16">
        <f>'List of Equipment'!OPE16</f>
        <v>0</v>
      </c>
      <c r="OPH16">
        <f>'List of Equipment'!OPF16</f>
        <v>0</v>
      </c>
      <c r="OPI16">
        <f>'List of Equipment'!OPG16</f>
        <v>0</v>
      </c>
      <c r="OPJ16">
        <f>'List of Equipment'!OPH16</f>
        <v>0</v>
      </c>
      <c r="OPK16">
        <f>'List of Equipment'!OPI16</f>
        <v>0</v>
      </c>
      <c r="OPL16">
        <f>'List of Equipment'!OPJ16</f>
        <v>0</v>
      </c>
      <c r="OPM16">
        <f>'List of Equipment'!OPK16</f>
        <v>0</v>
      </c>
      <c r="OPN16">
        <f>'List of Equipment'!OPL16</f>
        <v>0</v>
      </c>
      <c r="OPO16">
        <f>'List of Equipment'!OPM16</f>
        <v>0</v>
      </c>
      <c r="OPP16">
        <f>'List of Equipment'!OPN16</f>
        <v>0</v>
      </c>
      <c r="OPQ16">
        <f>'List of Equipment'!OPO16</f>
        <v>0</v>
      </c>
      <c r="OPR16">
        <f>'List of Equipment'!OPP16</f>
        <v>0</v>
      </c>
      <c r="OPS16">
        <f>'List of Equipment'!OPQ16</f>
        <v>0</v>
      </c>
      <c r="OPT16">
        <f>'List of Equipment'!OPR16</f>
        <v>0</v>
      </c>
      <c r="OPU16">
        <f>'List of Equipment'!OPS16</f>
        <v>0</v>
      </c>
      <c r="OPV16">
        <f>'List of Equipment'!OPT16</f>
        <v>0</v>
      </c>
      <c r="OPW16">
        <f>'List of Equipment'!OPU16</f>
        <v>0</v>
      </c>
      <c r="OPX16">
        <f>'List of Equipment'!OPV16</f>
        <v>0</v>
      </c>
      <c r="OPY16">
        <f>'List of Equipment'!OPW16</f>
        <v>0</v>
      </c>
      <c r="OPZ16">
        <f>'List of Equipment'!OPX16</f>
        <v>0</v>
      </c>
      <c r="OQA16">
        <f>'List of Equipment'!OPY16</f>
        <v>0</v>
      </c>
      <c r="OQB16">
        <f>'List of Equipment'!OPZ16</f>
        <v>0</v>
      </c>
      <c r="OQC16">
        <f>'List of Equipment'!OQA16</f>
        <v>0</v>
      </c>
      <c r="OQD16">
        <f>'List of Equipment'!OQB16</f>
        <v>0</v>
      </c>
      <c r="OQE16">
        <f>'List of Equipment'!OQC16</f>
        <v>0</v>
      </c>
      <c r="OQF16">
        <f>'List of Equipment'!OQD16</f>
        <v>0</v>
      </c>
      <c r="OQG16">
        <f>'List of Equipment'!OQE16</f>
        <v>0</v>
      </c>
      <c r="OQH16">
        <f>'List of Equipment'!OQF16</f>
        <v>0</v>
      </c>
      <c r="OQI16">
        <f>'List of Equipment'!OQG16</f>
        <v>0</v>
      </c>
      <c r="OQJ16">
        <f>'List of Equipment'!OQH16</f>
        <v>0</v>
      </c>
      <c r="OQK16">
        <f>'List of Equipment'!OQI16</f>
        <v>0</v>
      </c>
      <c r="OQL16">
        <f>'List of Equipment'!OQJ16</f>
        <v>0</v>
      </c>
      <c r="OQM16">
        <f>'List of Equipment'!OQK16</f>
        <v>0</v>
      </c>
      <c r="OQN16">
        <f>'List of Equipment'!OQL16</f>
        <v>0</v>
      </c>
      <c r="OQO16">
        <f>'List of Equipment'!OQM16</f>
        <v>0</v>
      </c>
      <c r="OQP16">
        <f>'List of Equipment'!OQN16</f>
        <v>0</v>
      </c>
      <c r="OQQ16">
        <f>'List of Equipment'!OQO16</f>
        <v>0</v>
      </c>
      <c r="OQR16">
        <f>'List of Equipment'!OQP16</f>
        <v>0</v>
      </c>
      <c r="OQS16">
        <f>'List of Equipment'!OQQ16</f>
        <v>0</v>
      </c>
      <c r="OQT16">
        <f>'List of Equipment'!OQR16</f>
        <v>0</v>
      </c>
      <c r="OQU16">
        <f>'List of Equipment'!OQS16</f>
        <v>0</v>
      </c>
      <c r="OQV16">
        <f>'List of Equipment'!OQT16</f>
        <v>0</v>
      </c>
      <c r="OQW16">
        <f>'List of Equipment'!OQU16</f>
        <v>0</v>
      </c>
      <c r="OQX16">
        <f>'List of Equipment'!OQV16</f>
        <v>0</v>
      </c>
      <c r="OQY16">
        <f>'List of Equipment'!OQW16</f>
        <v>0</v>
      </c>
      <c r="OQZ16">
        <f>'List of Equipment'!OQX16</f>
        <v>0</v>
      </c>
      <c r="ORA16">
        <f>'List of Equipment'!OQY16</f>
        <v>0</v>
      </c>
      <c r="ORB16">
        <f>'List of Equipment'!OQZ16</f>
        <v>0</v>
      </c>
      <c r="ORC16">
        <f>'List of Equipment'!ORA16</f>
        <v>0</v>
      </c>
      <c r="ORD16">
        <f>'List of Equipment'!ORB16</f>
        <v>0</v>
      </c>
      <c r="ORE16">
        <f>'List of Equipment'!ORC16</f>
        <v>0</v>
      </c>
      <c r="ORF16">
        <f>'List of Equipment'!ORD16</f>
        <v>0</v>
      </c>
      <c r="ORG16">
        <f>'List of Equipment'!ORE16</f>
        <v>0</v>
      </c>
      <c r="ORH16">
        <f>'List of Equipment'!ORF16</f>
        <v>0</v>
      </c>
      <c r="ORI16">
        <f>'List of Equipment'!ORG16</f>
        <v>0</v>
      </c>
      <c r="ORJ16">
        <f>'List of Equipment'!ORH16</f>
        <v>0</v>
      </c>
      <c r="ORK16">
        <f>'List of Equipment'!ORI16</f>
        <v>0</v>
      </c>
      <c r="ORL16">
        <f>'List of Equipment'!ORJ16</f>
        <v>0</v>
      </c>
      <c r="ORM16">
        <f>'List of Equipment'!ORK16</f>
        <v>0</v>
      </c>
      <c r="ORN16">
        <f>'List of Equipment'!ORL16</f>
        <v>0</v>
      </c>
      <c r="ORO16">
        <f>'List of Equipment'!ORM16</f>
        <v>0</v>
      </c>
      <c r="ORP16">
        <f>'List of Equipment'!ORN16</f>
        <v>0</v>
      </c>
      <c r="ORQ16">
        <f>'List of Equipment'!ORO16</f>
        <v>0</v>
      </c>
      <c r="ORR16">
        <f>'List of Equipment'!ORP16</f>
        <v>0</v>
      </c>
      <c r="ORS16">
        <f>'List of Equipment'!ORQ16</f>
        <v>0</v>
      </c>
      <c r="ORT16">
        <f>'List of Equipment'!ORR16</f>
        <v>0</v>
      </c>
      <c r="ORU16">
        <f>'List of Equipment'!ORS16</f>
        <v>0</v>
      </c>
      <c r="ORV16">
        <f>'List of Equipment'!ORT16</f>
        <v>0</v>
      </c>
      <c r="ORW16">
        <f>'List of Equipment'!ORU16</f>
        <v>0</v>
      </c>
      <c r="ORX16">
        <f>'List of Equipment'!ORV16</f>
        <v>0</v>
      </c>
      <c r="ORY16">
        <f>'List of Equipment'!ORW16</f>
        <v>0</v>
      </c>
      <c r="ORZ16">
        <f>'List of Equipment'!ORX16</f>
        <v>0</v>
      </c>
      <c r="OSA16">
        <f>'List of Equipment'!ORY16</f>
        <v>0</v>
      </c>
      <c r="OSB16">
        <f>'List of Equipment'!ORZ16</f>
        <v>0</v>
      </c>
      <c r="OSC16">
        <f>'List of Equipment'!OSA16</f>
        <v>0</v>
      </c>
      <c r="OSD16">
        <f>'List of Equipment'!OSB16</f>
        <v>0</v>
      </c>
      <c r="OSE16">
        <f>'List of Equipment'!OSC16</f>
        <v>0</v>
      </c>
      <c r="OSF16">
        <f>'List of Equipment'!OSD16</f>
        <v>0</v>
      </c>
      <c r="OSG16">
        <f>'List of Equipment'!OSE16</f>
        <v>0</v>
      </c>
      <c r="OSH16">
        <f>'List of Equipment'!OSF16</f>
        <v>0</v>
      </c>
      <c r="OSI16">
        <f>'List of Equipment'!OSG16</f>
        <v>0</v>
      </c>
      <c r="OSJ16">
        <f>'List of Equipment'!OSH16</f>
        <v>0</v>
      </c>
      <c r="OSK16">
        <f>'List of Equipment'!OSI16</f>
        <v>0</v>
      </c>
      <c r="OSL16">
        <f>'List of Equipment'!OSJ16</f>
        <v>0</v>
      </c>
      <c r="OSM16">
        <f>'List of Equipment'!OSK16</f>
        <v>0</v>
      </c>
      <c r="OSN16">
        <f>'List of Equipment'!OSL16</f>
        <v>0</v>
      </c>
      <c r="OSO16">
        <f>'List of Equipment'!OSM16</f>
        <v>0</v>
      </c>
      <c r="OSP16">
        <f>'List of Equipment'!OSN16</f>
        <v>0</v>
      </c>
      <c r="OSQ16">
        <f>'List of Equipment'!OSO16</f>
        <v>0</v>
      </c>
      <c r="OSR16">
        <f>'List of Equipment'!OSP16</f>
        <v>0</v>
      </c>
      <c r="OSS16">
        <f>'List of Equipment'!OSQ16</f>
        <v>0</v>
      </c>
      <c r="OST16">
        <f>'List of Equipment'!OSR16</f>
        <v>0</v>
      </c>
      <c r="OSU16">
        <f>'List of Equipment'!OSS16</f>
        <v>0</v>
      </c>
      <c r="OSV16">
        <f>'List of Equipment'!OST16</f>
        <v>0</v>
      </c>
      <c r="OSW16">
        <f>'List of Equipment'!OSU16</f>
        <v>0</v>
      </c>
      <c r="OSX16">
        <f>'List of Equipment'!OSV16</f>
        <v>0</v>
      </c>
      <c r="OSY16">
        <f>'List of Equipment'!OSW16</f>
        <v>0</v>
      </c>
      <c r="OSZ16">
        <f>'List of Equipment'!OSX16</f>
        <v>0</v>
      </c>
      <c r="OTA16">
        <f>'List of Equipment'!OSY16</f>
        <v>0</v>
      </c>
      <c r="OTB16">
        <f>'List of Equipment'!OSZ16</f>
        <v>0</v>
      </c>
      <c r="OTC16">
        <f>'List of Equipment'!OTA16</f>
        <v>0</v>
      </c>
      <c r="OTD16">
        <f>'List of Equipment'!OTB16</f>
        <v>0</v>
      </c>
      <c r="OTE16">
        <f>'List of Equipment'!OTC16</f>
        <v>0</v>
      </c>
      <c r="OTF16">
        <f>'List of Equipment'!OTD16</f>
        <v>0</v>
      </c>
      <c r="OTG16">
        <f>'List of Equipment'!OTE16</f>
        <v>0</v>
      </c>
      <c r="OTH16">
        <f>'List of Equipment'!OTF16</f>
        <v>0</v>
      </c>
      <c r="OTI16">
        <f>'List of Equipment'!OTG16</f>
        <v>0</v>
      </c>
      <c r="OTJ16">
        <f>'List of Equipment'!OTH16</f>
        <v>0</v>
      </c>
      <c r="OTK16">
        <f>'List of Equipment'!OTI16</f>
        <v>0</v>
      </c>
      <c r="OTL16">
        <f>'List of Equipment'!OTJ16</f>
        <v>0</v>
      </c>
      <c r="OTM16">
        <f>'List of Equipment'!OTK16</f>
        <v>0</v>
      </c>
      <c r="OTN16">
        <f>'List of Equipment'!OTL16</f>
        <v>0</v>
      </c>
      <c r="OTO16">
        <f>'List of Equipment'!OTM16</f>
        <v>0</v>
      </c>
      <c r="OTP16">
        <f>'List of Equipment'!OTN16</f>
        <v>0</v>
      </c>
      <c r="OTQ16">
        <f>'List of Equipment'!OTO16</f>
        <v>0</v>
      </c>
      <c r="OTR16">
        <f>'List of Equipment'!OTP16</f>
        <v>0</v>
      </c>
      <c r="OTS16">
        <f>'List of Equipment'!OTQ16</f>
        <v>0</v>
      </c>
      <c r="OTT16">
        <f>'List of Equipment'!OTR16</f>
        <v>0</v>
      </c>
      <c r="OTU16">
        <f>'List of Equipment'!OTS16</f>
        <v>0</v>
      </c>
      <c r="OTV16">
        <f>'List of Equipment'!OTT16</f>
        <v>0</v>
      </c>
      <c r="OTW16">
        <f>'List of Equipment'!OTU16</f>
        <v>0</v>
      </c>
      <c r="OTX16">
        <f>'List of Equipment'!OTV16</f>
        <v>0</v>
      </c>
      <c r="OTY16">
        <f>'List of Equipment'!OTW16</f>
        <v>0</v>
      </c>
      <c r="OTZ16">
        <f>'List of Equipment'!OTX16</f>
        <v>0</v>
      </c>
      <c r="OUA16">
        <f>'List of Equipment'!OTY16</f>
        <v>0</v>
      </c>
      <c r="OUB16">
        <f>'List of Equipment'!OTZ16</f>
        <v>0</v>
      </c>
      <c r="OUC16">
        <f>'List of Equipment'!OUA16</f>
        <v>0</v>
      </c>
      <c r="OUD16">
        <f>'List of Equipment'!OUB16</f>
        <v>0</v>
      </c>
      <c r="OUE16">
        <f>'List of Equipment'!OUC16</f>
        <v>0</v>
      </c>
      <c r="OUF16">
        <f>'List of Equipment'!OUD16</f>
        <v>0</v>
      </c>
      <c r="OUG16">
        <f>'List of Equipment'!OUE16</f>
        <v>0</v>
      </c>
      <c r="OUH16">
        <f>'List of Equipment'!OUF16</f>
        <v>0</v>
      </c>
      <c r="OUI16">
        <f>'List of Equipment'!OUG16</f>
        <v>0</v>
      </c>
      <c r="OUJ16">
        <f>'List of Equipment'!OUH16</f>
        <v>0</v>
      </c>
      <c r="OUK16">
        <f>'List of Equipment'!OUI16</f>
        <v>0</v>
      </c>
      <c r="OUL16">
        <f>'List of Equipment'!OUJ16</f>
        <v>0</v>
      </c>
      <c r="OUM16">
        <f>'List of Equipment'!OUK16</f>
        <v>0</v>
      </c>
      <c r="OUN16">
        <f>'List of Equipment'!OUL16</f>
        <v>0</v>
      </c>
      <c r="OUO16">
        <f>'List of Equipment'!OUM16</f>
        <v>0</v>
      </c>
      <c r="OUP16">
        <f>'List of Equipment'!OUN16</f>
        <v>0</v>
      </c>
      <c r="OUQ16">
        <f>'List of Equipment'!OUO16</f>
        <v>0</v>
      </c>
      <c r="OUR16">
        <f>'List of Equipment'!OUP16</f>
        <v>0</v>
      </c>
      <c r="OUS16">
        <f>'List of Equipment'!OUQ16</f>
        <v>0</v>
      </c>
      <c r="OUT16">
        <f>'List of Equipment'!OUR16</f>
        <v>0</v>
      </c>
      <c r="OUU16">
        <f>'List of Equipment'!OUS16</f>
        <v>0</v>
      </c>
      <c r="OUV16">
        <f>'List of Equipment'!OUT16</f>
        <v>0</v>
      </c>
      <c r="OUW16">
        <f>'List of Equipment'!OUU16</f>
        <v>0</v>
      </c>
      <c r="OUX16">
        <f>'List of Equipment'!OUV16</f>
        <v>0</v>
      </c>
      <c r="OUY16">
        <f>'List of Equipment'!OUW16</f>
        <v>0</v>
      </c>
      <c r="OUZ16">
        <f>'List of Equipment'!OUX16</f>
        <v>0</v>
      </c>
      <c r="OVA16">
        <f>'List of Equipment'!OUY16</f>
        <v>0</v>
      </c>
      <c r="OVB16">
        <f>'List of Equipment'!OUZ16</f>
        <v>0</v>
      </c>
      <c r="OVC16">
        <f>'List of Equipment'!OVA16</f>
        <v>0</v>
      </c>
      <c r="OVD16">
        <f>'List of Equipment'!OVB16</f>
        <v>0</v>
      </c>
      <c r="OVE16">
        <f>'List of Equipment'!OVC16</f>
        <v>0</v>
      </c>
      <c r="OVF16">
        <f>'List of Equipment'!OVD16</f>
        <v>0</v>
      </c>
      <c r="OVG16">
        <f>'List of Equipment'!OVE16</f>
        <v>0</v>
      </c>
      <c r="OVH16">
        <f>'List of Equipment'!OVF16</f>
        <v>0</v>
      </c>
      <c r="OVI16">
        <f>'List of Equipment'!OVG16</f>
        <v>0</v>
      </c>
      <c r="OVJ16">
        <f>'List of Equipment'!OVH16</f>
        <v>0</v>
      </c>
      <c r="OVK16">
        <f>'List of Equipment'!OVI16</f>
        <v>0</v>
      </c>
      <c r="OVL16">
        <f>'List of Equipment'!OVJ16</f>
        <v>0</v>
      </c>
      <c r="OVM16">
        <f>'List of Equipment'!OVK16</f>
        <v>0</v>
      </c>
      <c r="OVN16">
        <f>'List of Equipment'!OVL16</f>
        <v>0</v>
      </c>
      <c r="OVO16">
        <f>'List of Equipment'!OVM16</f>
        <v>0</v>
      </c>
      <c r="OVP16">
        <f>'List of Equipment'!OVN16</f>
        <v>0</v>
      </c>
      <c r="OVQ16">
        <f>'List of Equipment'!OVO16</f>
        <v>0</v>
      </c>
      <c r="OVR16">
        <f>'List of Equipment'!OVP16</f>
        <v>0</v>
      </c>
      <c r="OVS16">
        <f>'List of Equipment'!OVQ16</f>
        <v>0</v>
      </c>
      <c r="OVT16">
        <f>'List of Equipment'!OVR16</f>
        <v>0</v>
      </c>
      <c r="OVU16">
        <f>'List of Equipment'!OVS16</f>
        <v>0</v>
      </c>
      <c r="OVV16">
        <f>'List of Equipment'!OVT16</f>
        <v>0</v>
      </c>
      <c r="OVW16">
        <f>'List of Equipment'!OVU16</f>
        <v>0</v>
      </c>
      <c r="OVX16">
        <f>'List of Equipment'!OVV16</f>
        <v>0</v>
      </c>
      <c r="OVY16">
        <f>'List of Equipment'!OVW16</f>
        <v>0</v>
      </c>
      <c r="OVZ16">
        <f>'List of Equipment'!OVX16</f>
        <v>0</v>
      </c>
      <c r="OWA16">
        <f>'List of Equipment'!OVY16</f>
        <v>0</v>
      </c>
      <c r="OWB16">
        <f>'List of Equipment'!OVZ16</f>
        <v>0</v>
      </c>
      <c r="OWC16">
        <f>'List of Equipment'!OWA16</f>
        <v>0</v>
      </c>
      <c r="OWD16">
        <f>'List of Equipment'!OWB16</f>
        <v>0</v>
      </c>
      <c r="OWE16">
        <f>'List of Equipment'!OWC16</f>
        <v>0</v>
      </c>
      <c r="OWF16">
        <f>'List of Equipment'!OWD16</f>
        <v>0</v>
      </c>
      <c r="OWG16">
        <f>'List of Equipment'!OWE16</f>
        <v>0</v>
      </c>
      <c r="OWH16">
        <f>'List of Equipment'!OWF16</f>
        <v>0</v>
      </c>
      <c r="OWI16">
        <f>'List of Equipment'!OWG16</f>
        <v>0</v>
      </c>
      <c r="OWJ16">
        <f>'List of Equipment'!OWH16</f>
        <v>0</v>
      </c>
      <c r="OWK16">
        <f>'List of Equipment'!OWI16</f>
        <v>0</v>
      </c>
      <c r="OWL16">
        <f>'List of Equipment'!OWJ16</f>
        <v>0</v>
      </c>
      <c r="OWM16">
        <f>'List of Equipment'!OWK16</f>
        <v>0</v>
      </c>
      <c r="OWN16">
        <f>'List of Equipment'!OWL16</f>
        <v>0</v>
      </c>
      <c r="OWO16">
        <f>'List of Equipment'!OWM16</f>
        <v>0</v>
      </c>
      <c r="OWP16">
        <f>'List of Equipment'!OWN16</f>
        <v>0</v>
      </c>
      <c r="OWQ16">
        <f>'List of Equipment'!OWO16</f>
        <v>0</v>
      </c>
      <c r="OWR16">
        <f>'List of Equipment'!OWP16</f>
        <v>0</v>
      </c>
      <c r="OWS16">
        <f>'List of Equipment'!OWQ16</f>
        <v>0</v>
      </c>
      <c r="OWT16">
        <f>'List of Equipment'!OWR16</f>
        <v>0</v>
      </c>
      <c r="OWU16">
        <f>'List of Equipment'!OWS16</f>
        <v>0</v>
      </c>
      <c r="OWV16">
        <f>'List of Equipment'!OWT16</f>
        <v>0</v>
      </c>
      <c r="OWW16">
        <f>'List of Equipment'!OWU16</f>
        <v>0</v>
      </c>
      <c r="OWX16">
        <f>'List of Equipment'!OWV16</f>
        <v>0</v>
      </c>
      <c r="OWY16">
        <f>'List of Equipment'!OWW16</f>
        <v>0</v>
      </c>
      <c r="OWZ16">
        <f>'List of Equipment'!OWX16</f>
        <v>0</v>
      </c>
      <c r="OXA16">
        <f>'List of Equipment'!OWY16</f>
        <v>0</v>
      </c>
      <c r="OXB16">
        <f>'List of Equipment'!OWZ16</f>
        <v>0</v>
      </c>
      <c r="OXC16">
        <f>'List of Equipment'!OXA16</f>
        <v>0</v>
      </c>
      <c r="OXD16">
        <f>'List of Equipment'!OXB16</f>
        <v>0</v>
      </c>
      <c r="OXE16">
        <f>'List of Equipment'!OXC16</f>
        <v>0</v>
      </c>
      <c r="OXF16">
        <f>'List of Equipment'!OXD16</f>
        <v>0</v>
      </c>
      <c r="OXG16">
        <f>'List of Equipment'!OXE16</f>
        <v>0</v>
      </c>
      <c r="OXH16">
        <f>'List of Equipment'!OXF16</f>
        <v>0</v>
      </c>
      <c r="OXI16">
        <f>'List of Equipment'!OXG16</f>
        <v>0</v>
      </c>
      <c r="OXJ16">
        <f>'List of Equipment'!OXH16</f>
        <v>0</v>
      </c>
      <c r="OXK16">
        <f>'List of Equipment'!OXI16</f>
        <v>0</v>
      </c>
      <c r="OXL16">
        <f>'List of Equipment'!OXJ16</f>
        <v>0</v>
      </c>
      <c r="OXM16">
        <f>'List of Equipment'!OXK16</f>
        <v>0</v>
      </c>
      <c r="OXN16">
        <f>'List of Equipment'!OXL16</f>
        <v>0</v>
      </c>
      <c r="OXO16">
        <f>'List of Equipment'!OXM16</f>
        <v>0</v>
      </c>
      <c r="OXP16">
        <f>'List of Equipment'!OXN16</f>
        <v>0</v>
      </c>
      <c r="OXQ16">
        <f>'List of Equipment'!OXO16</f>
        <v>0</v>
      </c>
      <c r="OXR16">
        <f>'List of Equipment'!OXP16</f>
        <v>0</v>
      </c>
      <c r="OXS16">
        <f>'List of Equipment'!OXQ16</f>
        <v>0</v>
      </c>
      <c r="OXT16">
        <f>'List of Equipment'!OXR16</f>
        <v>0</v>
      </c>
      <c r="OXU16">
        <f>'List of Equipment'!OXS16</f>
        <v>0</v>
      </c>
      <c r="OXV16">
        <f>'List of Equipment'!OXT16</f>
        <v>0</v>
      </c>
      <c r="OXW16">
        <f>'List of Equipment'!OXU16</f>
        <v>0</v>
      </c>
      <c r="OXX16">
        <f>'List of Equipment'!OXV16</f>
        <v>0</v>
      </c>
      <c r="OXY16">
        <f>'List of Equipment'!OXW16</f>
        <v>0</v>
      </c>
      <c r="OXZ16">
        <f>'List of Equipment'!OXX16</f>
        <v>0</v>
      </c>
      <c r="OYA16">
        <f>'List of Equipment'!OXY16</f>
        <v>0</v>
      </c>
      <c r="OYB16">
        <f>'List of Equipment'!OXZ16</f>
        <v>0</v>
      </c>
      <c r="OYC16">
        <f>'List of Equipment'!OYA16</f>
        <v>0</v>
      </c>
      <c r="OYD16">
        <f>'List of Equipment'!OYB16</f>
        <v>0</v>
      </c>
      <c r="OYE16">
        <f>'List of Equipment'!OYC16</f>
        <v>0</v>
      </c>
      <c r="OYF16">
        <f>'List of Equipment'!OYD16</f>
        <v>0</v>
      </c>
      <c r="OYG16">
        <f>'List of Equipment'!OYE16</f>
        <v>0</v>
      </c>
      <c r="OYH16">
        <f>'List of Equipment'!OYF16</f>
        <v>0</v>
      </c>
      <c r="OYI16">
        <f>'List of Equipment'!OYG16</f>
        <v>0</v>
      </c>
      <c r="OYJ16">
        <f>'List of Equipment'!OYH16</f>
        <v>0</v>
      </c>
      <c r="OYK16">
        <f>'List of Equipment'!OYI16</f>
        <v>0</v>
      </c>
      <c r="OYL16">
        <f>'List of Equipment'!OYJ16</f>
        <v>0</v>
      </c>
      <c r="OYM16">
        <f>'List of Equipment'!OYK16</f>
        <v>0</v>
      </c>
      <c r="OYN16">
        <f>'List of Equipment'!OYL16</f>
        <v>0</v>
      </c>
      <c r="OYO16">
        <f>'List of Equipment'!OYM16</f>
        <v>0</v>
      </c>
      <c r="OYP16">
        <f>'List of Equipment'!OYN16</f>
        <v>0</v>
      </c>
      <c r="OYQ16">
        <f>'List of Equipment'!OYO16</f>
        <v>0</v>
      </c>
      <c r="OYR16">
        <f>'List of Equipment'!OYP16</f>
        <v>0</v>
      </c>
      <c r="OYS16">
        <f>'List of Equipment'!OYQ16</f>
        <v>0</v>
      </c>
      <c r="OYT16">
        <f>'List of Equipment'!OYR16</f>
        <v>0</v>
      </c>
      <c r="OYU16">
        <f>'List of Equipment'!OYS16</f>
        <v>0</v>
      </c>
      <c r="OYV16">
        <f>'List of Equipment'!OYT16</f>
        <v>0</v>
      </c>
      <c r="OYW16">
        <f>'List of Equipment'!OYU16</f>
        <v>0</v>
      </c>
      <c r="OYX16">
        <f>'List of Equipment'!OYV16</f>
        <v>0</v>
      </c>
      <c r="OYY16">
        <f>'List of Equipment'!OYW16</f>
        <v>0</v>
      </c>
      <c r="OYZ16">
        <f>'List of Equipment'!OYX16</f>
        <v>0</v>
      </c>
      <c r="OZA16">
        <f>'List of Equipment'!OYY16</f>
        <v>0</v>
      </c>
      <c r="OZB16">
        <f>'List of Equipment'!OYZ16</f>
        <v>0</v>
      </c>
      <c r="OZC16">
        <f>'List of Equipment'!OZA16</f>
        <v>0</v>
      </c>
      <c r="OZD16">
        <f>'List of Equipment'!OZB16</f>
        <v>0</v>
      </c>
      <c r="OZE16">
        <f>'List of Equipment'!OZC16</f>
        <v>0</v>
      </c>
      <c r="OZF16">
        <f>'List of Equipment'!OZD16</f>
        <v>0</v>
      </c>
      <c r="OZG16">
        <f>'List of Equipment'!OZE16</f>
        <v>0</v>
      </c>
      <c r="OZH16">
        <f>'List of Equipment'!OZF16</f>
        <v>0</v>
      </c>
      <c r="OZI16">
        <f>'List of Equipment'!OZG16</f>
        <v>0</v>
      </c>
      <c r="OZJ16">
        <f>'List of Equipment'!OZH16</f>
        <v>0</v>
      </c>
      <c r="OZK16">
        <f>'List of Equipment'!OZI16</f>
        <v>0</v>
      </c>
      <c r="OZL16">
        <f>'List of Equipment'!OZJ16</f>
        <v>0</v>
      </c>
      <c r="OZM16">
        <f>'List of Equipment'!OZK16</f>
        <v>0</v>
      </c>
      <c r="OZN16">
        <f>'List of Equipment'!OZL16</f>
        <v>0</v>
      </c>
      <c r="OZO16">
        <f>'List of Equipment'!OZM16</f>
        <v>0</v>
      </c>
      <c r="OZP16">
        <f>'List of Equipment'!OZN16</f>
        <v>0</v>
      </c>
      <c r="OZQ16">
        <f>'List of Equipment'!OZO16</f>
        <v>0</v>
      </c>
      <c r="OZR16">
        <f>'List of Equipment'!OZP16</f>
        <v>0</v>
      </c>
      <c r="OZS16">
        <f>'List of Equipment'!OZQ16</f>
        <v>0</v>
      </c>
      <c r="OZT16">
        <f>'List of Equipment'!OZR16</f>
        <v>0</v>
      </c>
      <c r="OZU16">
        <f>'List of Equipment'!OZS16</f>
        <v>0</v>
      </c>
      <c r="OZV16">
        <f>'List of Equipment'!OZT16</f>
        <v>0</v>
      </c>
      <c r="OZW16">
        <f>'List of Equipment'!OZU16</f>
        <v>0</v>
      </c>
      <c r="OZX16">
        <f>'List of Equipment'!OZV16</f>
        <v>0</v>
      </c>
      <c r="OZY16">
        <f>'List of Equipment'!OZW16</f>
        <v>0</v>
      </c>
      <c r="OZZ16">
        <f>'List of Equipment'!OZX16</f>
        <v>0</v>
      </c>
      <c r="PAA16">
        <f>'List of Equipment'!OZY16</f>
        <v>0</v>
      </c>
      <c r="PAB16">
        <f>'List of Equipment'!OZZ16</f>
        <v>0</v>
      </c>
      <c r="PAC16">
        <f>'List of Equipment'!PAA16</f>
        <v>0</v>
      </c>
      <c r="PAD16">
        <f>'List of Equipment'!PAB16</f>
        <v>0</v>
      </c>
      <c r="PAE16">
        <f>'List of Equipment'!PAC16</f>
        <v>0</v>
      </c>
      <c r="PAF16">
        <f>'List of Equipment'!PAD16</f>
        <v>0</v>
      </c>
      <c r="PAG16">
        <f>'List of Equipment'!PAE16</f>
        <v>0</v>
      </c>
      <c r="PAH16">
        <f>'List of Equipment'!PAF16</f>
        <v>0</v>
      </c>
      <c r="PAI16">
        <f>'List of Equipment'!PAG16</f>
        <v>0</v>
      </c>
      <c r="PAJ16">
        <f>'List of Equipment'!PAH16</f>
        <v>0</v>
      </c>
      <c r="PAK16">
        <f>'List of Equipment'!PAI16</f>
        <v>0</v>
      </c>
      <c r="PAL16">
        <f>'List of Equipment'!PAJ16</f>
        <v>0</v>
      </c>
      <c r="PAM16">
        <f>'List of Equipment'!PAK16</f>
        <v>0</v>
      </c>
      <c r="PAN16">
        <f>'List of Equipment'!PAL16</f>
        <v>0</v>
      </c>
      <c r="PAO16">
        <f>'List of Equipment'!PAM16</f>
        <v>0</v>
      </c>
      <c r="PAP16">
        <f>'List of Equipment'!PAN16</f>
        <v>0</v>
      </c>
      <c r="PAQ16">
        <f>'List of Equipment'!PAO16</f>
        <v>0</v>
      </c>
      <c r="PAR16">
        <f>'List of Equipment'!PAP16</f>
        <v>0</v>
      </c>
      <c r="PAS16">
        <f>'List of Equipment'!PAQ16</f>
        <v>0</v>
      </c>
      <c r="PAT16">
        <f>'List of Equipment'!PAR16</f>
        <v>0</v>
      </c>
      <c r="PAU16">
        <f>'List of Equipment'!PAS16</f>
        <v>0</v>
      </c>
      <c r="PAV16">
        <f>'List of Equipment'!PAT16</f>
        <v>0</v>
      </c>
      <c r="PAW16">
        <f>'List of Equipment'!PAU16</f>
        <v>0</v>
      </c>
      <c r="PAX16">
        <f>'List of Equipment'!PAV16</f>
        <v>0</v>
      </c>
      <c r="PAY16">
        <f>'List of Equipment'!PAW16</f>
        <v>0</v>
      </c>
      <c r="PAZ16">
        <f>'List of Equipment'!PAX16</f>
        <v>0</v>
      </c>
      <c r="PBA16">
        <f>'List of Equipment'!PAY16</f>
        <v>0</v>
      </c>
      <c r="PBB16">
        <f>'List of Equipment'!PAZ16</f>
        <v>0</v>
      </c>
      <c r="PBC16">
        <f>'List of Equipment'!PBA16</f>
        <v>0</v>
      </c>
      <c r="PBD16">
        <f>'List of Equipment'!PBB16</f>
        <v>0</v>
      </c>
      <c r="PBE16">
        <f>'List of Equipment'!PBC16</f>
        <v>0</v>
      </c>
      <c r="PBF16">
        <f>'List of Equipment'!PBD16</f>
        <v>0</v>
      </c>
      <c r="PBG16">
        <f>'List of Equipment'!PBE16</f>
        <v>0</v>
      </c>
      <c r="PBH16">
        <f>'List of Equipment'!PBF16</f>
        <v>0</v>
      </c>
      <c r="PBI16">
        <f>'List of Equipment'!PBG16</f>
        <v>0</v>
      </c>
      <c r="PBJ16">
        <f>'List of Equipment'!PBH16</f>
        <v>0</v>
      </c>
      <c r="PBK16">
        <f>'List of Equipment'!PBI16</f>
        <v>0</v>
      </c>
      <c r="PBL16">
        <f>'List of Equipment'!PBJ16</f>
        <v>0</v>
      </c>
      <c r="PBM16">
        <f>'List of Equipment'!PBK16</f>
        <v>0</v>
      </c>
      <c r="PBN16">
        <f>'List of Equipment'!PBL16</f>
        <v>0</v>
      </c>
      <c r="PBO16">
        <f>'List of Equipment'!PBM16</f>
        <v>0</v>
      </c>
      <c r="PBP16">
        <f>'List of Equipment'!PBN16</f>
        <v>0</v>
      </c>
      <c r="PBQ16">
        <f>'List of Equipment'!PBO16</f>
        <v>0</v>
      </c>
      <c r="PBR16">
        <f>'List of Equipment'!PBP16</f>
        <v>0</v>
      </c>
      <c r="PBS16">
        <f>'List of Equipment'!PBQ16</f>
        <v>0</v>
      </c>
      <c r="PBT16">
        <f>'List of Equipment'!PBR16</f>
        <v>0</v>
      </c>
      <c r="PBU16">
        <f>'List of Equipment'!PBS16</f>
        <v>0</v>
      </c>
      <c r="PBV16">
        <f>'List of Equipment'!PBT16</f>
        <v>0</v>
      </c>
      <c r="PBW16">
        <f>'List of Equipment'!PBU16</f>
        <v>0</v>
      </c>
      <c r="PBX16">
        <f>'List of Equipment'!PBV16</f>
        <v>0</v>
      </c>
      <c r="PBY16">
        <f>'List of Equipment'!PBW16</f>
        <v>0</v>
      </c>
      <c r="PBZ16">
        <f>'List of Equipment'!PBX16</f>
        <v>0</v>
      </c>
      <c r="PCA16">
        <f>'List of Equipment'!PBY16</f>
        <v>0</v>
      </c>
      <c r="PCB16">
        <f>'List of Equipment'!PBZ16</f>
        <v>0</v>
      </c>
      <c r="PCC16">
        <f>'List of Equipment'!PCA16</f>
        <v>0</v>
      </c>
      <c r="PCD16">
        <f>'List of Equipment'!PCB16</f>
        <v>0</v>
      </c>
      <c r="PCE16">
        <f>'List of Equipment'!PCC16</f>
        <v>0</v>
      </c>
      <c r="PCF16">
        <f>'List of Equipment'!PCD16</f>
        <v>0</v>
      </c>
      <c r="PCG16">
        <f>'List of Equipment'!PCE16</f>
        <v>0</v>
      </c>
      <c r="PCH16">
        <f>'List of Equipment'!PCF16</f>
        <v>0</v>
      </c>
      <c r="PCI16">
        <f>'List of Equipment'!PCG16</f>
        <v>0</v>
      </c>
      <c r="PCJ16">
        <f>'List of Equipment'!PCH16</f>
        <v>0</v>
      </c>
      <c r="PCK16">
        <f>'List of Equipment'!PCI16</f>
        <v>0</v>
      </c>
      <c r="PCL16">
        <f>'List of Equipment'!PCJ16</f>
        <v>0</v>
      </c>
      <c r="PCM16">
        <f>'List of Equipment'!PCK16</f>
        <v>0</v>
      </c>
      <c r="PCN16">
        <f>'List of Equipment'!PCL16</f>
        <v>0</v>
      </c>
      <c r="PCO16">
        <f>'List of Equipment'!PCM16</f>
        <v>0</v>
      </c>
      <c r="PCP16">
        <f>'List of Equipment'!PCN16</f>
        <v>0</v>
      </c>
      <c r="PCQ16">
        <f>'List of Equipment'!PCO16</f>
        <v>0</v>
      </c>
      <c r="PCR16">
        <f>'List of Equipment'!PCP16</f>
        <v>0</v>
      </c>
      <c r="PCS16">
        <f>'List of Equipment'!PCQ16</f>
        <v>0</v>
      </c>
      <c r="PCT16">
        <f>'List of Equipment'!PCR16</f>
        <v>0</v>
      </c>
      <c r="PCU16">
        <f>'List of Equipment'!PCS16</f>
        <v>0</v>
      </c>
      <c r="PCV16">
        <f>'List of Equipment'!PCT16</f>
        <v>0</v>
      </c>
      <c r="PCW16">
        <f>'List of Equipment'!PCU16</f>
        <v>0</v>
      </c>
      <c r="PCX16">
        <f>'List of Equipment'!PCV16</f>
        <v>0</v>
      </c>
      <c r="PCY16">
        <f>'List of Equipment'!PCW16</f>
        <v>0</v>
      </c>
      <c r="PCZ16">
        <f>'List of Equipment'!PCX16</f>
        <v>0</v>
      </c>
      <c r="PDA16">
        <f>'List of Equipment'!PCY16</f>
        <v>0</v>
      </c>
      <c r="PDB16">
        <f>'List of Equipment'!PCZ16</f>
        <v>0</v>
      </c>
      <c r="PDC16">
        <f>'List of Equipment'!PDA16</f>
        <v>0</v>
      </c>
      <c r="PDD16">
        <f>'List of Equipment'!PDB16</f>
        <v>0</v>
      </c>
      <c r="PDE16">
        <f>'List of Equipment'!PDC16</f>
        <v>0</v>
      </c>
      <c r="PDF16">
        <f>'List of Equipment'!PDD16</f>
        <v>0</v>
      </c>
      <c r="PDG16">
        <f>'List of Equipment'!PDE16</f>
        <v>0</v>
      </c>
      <c r="PDH16">
        <f>'List of Equipment'!PDF16</f>
        <v>0</v>
      </c>
      <c r="PDI16">
        <f>'List of Equipment'!PDG16</f>
        <v>0</v>
      </c>
      <c r="PDJ16">
        <f>'List of Equipment'!PDH16</f>
        <v>0</v>
      </c>
      <c r="PDK16">
        <f>'List of Equipment'!PDI16</f>
        <v>0</v>
      </c>
      <c r="PDL16">
        <f>'List of Equipment'!PDJ16</f>
        <v>0</v>
      </c>
      <c r="PDM16">
        <f>'List of Equipment'!PDK16</f>
        <v>0</v>
      </c>
      <c r="PDN16">
        <f>'List of Equipment'!PDL16</f>
        <v>0</v>
      </c>
      <c r="PDO16">
        <f>'List of Equipment'!PDM16</f>
        <v>0</v>
      </c>
      <c r="PDP16">
        <f>'List of Equipment'!PDN16</f>
        <v>0</v>
      </c>
      <c r="PDQ16">
        <f>'List of Equipment'!PDO16</f>
        <v>0</v>
      </c>
      <c r="PDR16">
        <f>'List of Equipment'!PDP16</f>
        <v>0</v>
      </c>
      <c r="PDS16">
        <f>'List of Equipment'!PDQ16</f>
        <v>0</v>
      </c>
      <c r="PDT16">
        <f>'List of Equipment'!PDR16</f>
        <v>0</v>
      </c>
      <c r="PDU16">
        <f>'List of Equipment'!PDS16</f>
        <v>0</v>
      </c>
      <c r="PDV16">
        <f>'List of Equipment'!PDT16</f>
        <v>0</v>
      </c>
      <c r="PDW16">
        <f>'List of Equipment'!PDU16</f>
        <v>0</v>
      </c>
      <c r="PDX16">
        <f>'List of Equipment'!PDV16</f>
        <v>0</v>
      </c>
      <c r="PDY16">
        <f>'List of Equipment'!PDW16</f>
        <v>0</v>
      </c>
      <c r="PDZ16">
        <f>'List of Equipment'!PDX16</f>
        <v>0</v>
      </c>
      <c r="PEA16">
        <f>'List of Equipment'!PDY16</f>
        <v>0</v>
      </c>
      <c r="PEB16">
        <f>'List of Equipment'!PDZ16</f>
        <v>0</v>
      </c>
      <c r="PEC16">
        <f>'List of Equipment'!PEA16</f>
        <v>0</v>
      </c>
      <c r="PED16">
        <f>'List of Equipment'!PEB16</f>
        <v>0</v>
      </c>
      <c r="PEE16">
        <f>'List of Equipment'!PEC16</f>
        <v>0</v>
      </c>
      <c r="PEF16">
        <f>'List of Equipment'!PED16</f>
        <v>0</v>
      </c>
      <c r="PEG16">
        <f>'List of Equipment'!PEE16</f>
        <v>0</v>
      </c>
      <c r="PEH16">
        <f>'List of Equipment'!PEF16</f>
        <v>0</v>
      </c>
      <c r="PEI16">
        <f>'List of Equipment'!PEG16</f>
        <v>0</v>
      </c>
      <c r="PEJ16">
        <f>'List of Equipment'!PEH16</f>
        <v>0</v>
      </c>
      <c r="PEK16">
        <f>'List of Equipment'!PEI16</f>
        <v>0</v>
      </c>
      <c r="PEL16">
        <f>'List of Equipment'!PEJ16</f>
        <v>0</v>
      </c>
      <c r="PEM16">
        <f>'List of Equipment'!PEK16</f>
        <v>0</v>
      </c>
      <c r="PEN16">
        <f>'List of Equipment'!PEL16</f>
        <v>0</v>
      </c>
      <c r="PEO16">
        <f>'List of Equipment'!PEM16</f>
        <v>0</v>
      </c>
      <c r="PEP16">
        <f>'List of Equipment'!PEN16</f>
        <v>0</v>
      </c>
      <c r="PEQ16">
        <f>'List of Equipment'!PEO16</f>
        <v>0</v>
      </c>
      <c r="PER16">
        <f>'List of Equipment'!PEP16</f>
        <v>0</v>
      </c>
      <c r="PES16">
        <f>'List of Equipment'!PEQ16</f>
        <v>0</v>
      </c>
      <c r="PET16">
        <f>'List of Equipment'!PER16</f>
        <v>0</v>
      </c>
      <c r="PEU16">
        <f>'List of Equipment'!PES16</f>
        <v>0</v>
      </c>
      <c r="PEV16">
        <f>'List of Equipment'!PET16</f>
        <v>0</v>
      </c>
      <c r="PEW16">
        <f>'List of Equipment'!PEU16</f>
        <v>0</v>
      </c>
      <c r="PEX16">
        <f>'List of Equipment'!PEV16</f>
        <v>0</v>
      </c>
      <c r="PEY16">
        <f>'List of Equipment'!PEW16</f>
        <v>0</v>
      </c>
      <c r="PEZ16">
        <f>'List of Equipment'!PEX16</f>
        <v>0</v>
      </c>
      <c r="PFA16">
        <f>'List of Equipment'!PEY16</f>
        <v>0</v>
      </c>
      <c r="PFB16">
        <f>'List of Equipment'!PEZ16</f>
        <v>0</v>
      </c>
      <c r="PFC16">
        <f>'List of Equipment'!PFA16</f>
        <v>0</v>
      </c>
      <c r="PFD16">
        <f>'List of Equipment'!PFB16</f>
        <v>0</v>
      </c>
      <c r="PFE16">
        <f>'List of Equipment'!PFC16</f>
        <v>0</v>
      </c>
      <c r="PFF16">
        <f>'List of Equipment'!PFD16</f>
        <v>0</v>
      </c>
      <c r="PFG16">
        <f>'List of Equipment'!PFE16</f>
        <v>0</v>
      </c>
      <c r="PFH16">
        <f>'List of Equipment'!PFF16</f>
        <v>0</v>
      </c>
      <c r="PFI16">
        <f>'List of Equipment'!PFG16</f>
        <v>0</v>
      </c>
      <c r="PFJ16">
        <f>'List of Equipment'!PFH16</f>
        <v>0</v>
      </c>
      <c r="PFK16">
        <f>'List of Equipment'!PFI16</f>
        <v>0</v>
      </c>
      <c r="PFL16">
        <f>'List of Equipment'!PFJ16</f>
        <v>0</v>
      </c>
      <c r="PFM16">
        <f>'List of Equipment'!PFK16</f>
        <v>0</v>
      </c>
      <c r="PFN16">
        <f>'List of Equipment'!PFL16</f>
        <v>0</v>
      </c>
      <c r="PFO16">
        <f>'List of Equipment'!PFM16</f>
        <v>0</v>
      </c>
      <c r="PFP16">
        <f>'List of Equipment'!PFN16</f>
        <v>0</v>
      </c>
      <c r="PFQ16">
        <f>'List of Equipment'!PFO16</f>
        <v>0</v>
      </c>
      <c r="PFR16">
        <f>'List of Equipment'!PFP16</f>
        <v>0</v>
      </c>
      <c r="PFS16">
        <f>'List of Equipment'!PFQ16</f>
        <v>0</v>
      </c>
      <c r="PFT16">
        <f>'List of Equipment'!PFR16</f>
        <v>0</v>
      </c>
      <c r="PFU16">
        <f>'List of Equipment'!PFS16</f>
        <v>0</v>
      </c>
      <c r="PFV16">
        <f>'List of Equipment'!PFT16</f>
        <v>0</v>
      </c>
      <c r="PFW16">
        <f>'List of Equipment'!PFU16</f>
        <v>0</v>
      </c>
      <c r="PFX16">
        <f>'List of Equipment'!PFV16</f>
        <v>0</v>
      </c>
      <c r="PFY16">
        <f>'List of Equipment'!PFW16</f>
        <v>0</v>
      </c>
      <c r="PFZ16">
        <f>'List of Equipment'!PFX16</f>
        <v>0</v>
      </c>
      <c r="PGA16">
        <f>'List of Equipment'!PFY16</f>
        <v>0</v>
      </c>
      <c r="PGB16">
        <f>'List of Equipment'!PFZ16</f>
        <v>0</v>
      </c>
      <c r="PGC16">
        <f>'List of Equipment'!PGA16</f>
        <v>0</v>
      </c>
      <c r="PGD16">
        <f>'List of Equipment'!PGB16</f>
        <v>0</v>
      </c>
      <c r="PGE16">
        <f>'List of Equipment'!PGC16</f>
        <v>0</v>
      </c>
      <c r="PGF16">
        <f>'List of Equipment'!PGD16</f>
        <v>0</v>
      </c>
      <c r="PGG16">
        <f>'List of Equipment'!PGE16</f>
        <v>0</v>
      </c>
      <c r="PGH16">
        <f>'List of Equipment'!PGF16</f>
        <v>0</v>
      </c>
      <c r="PGI16">
        <f>'List of Equipment'!PGG16</f>
        <v>0</v>
      </c>
      <c r="PGJ16">
        <f>'List of Equipment'!PGH16</f>
        <v>0</v>
      </c>
      <c r="PGK16">
        <f>'List of Equipment'!PGI16</f>
        <v>0</v>
      </c>
      <c r="PGL16">
        <f>'List of Equipment'!PGJ16</f>
        <v>0</v>
      </c>
      <c r="PGM16">
        <f>'List of Equipment'!PGK16</f>
        <v>0</v>
      </c>
      <c r="PGN16">
        <f>'List of Equipment'!PGL16</f>
        <v>0</v>
      </c>
      <c r="PGO16">
        <f>'List of Equipment'!PGM16</f>
        <v>0</v>
      </c>
      <c r="PGP16">
        <f>'List of Equipment'!PGN16</f>
        <v>0</v>
      </c>
      <c r="PGQ16">
        <f>'List of Equipment'!PGO16</f>
        <v>0</v>
      </c>
      <c r="PGR16">
        <f>'List of Equipment'!PGP16</f>
        <v>0</v>
      </c>
      <c r="PGS16">
        <f>'List of Equipment'!PGQ16</f>
        <v>0</v>
      </c>
      <c r="PGT16">
        <f>'List of Equipment'!PGR16</f>
        <v>0</v>
      </c>
      <c r="PGU16">
        <f>'List of Equipment'!PGS16</f>
        <v>0</v>
      </c>
      <c r="PGV16">
        <f>'List of Equipment'!PGT16</f>
        <v>0</v>
      </c>
      <c r="PGW16">
        <f>'List of Equipment'!PGU16</f>
        <v>0</v>
      </c>
      <c r="PGX16">
        <f>'List of Equipment'!PGV16</f>
        <v>0</v>
      </c>
      <c r="PGY16">
        <f>'List of Equipment'!PGW16</f>
        <v>0</v>
      </c>
      <c r="PGZ16">
        <f>'List of Equipment'!PGX16</f>
        <v>0</v>
      </c>
      <c r="PHA16">
        <f>'List of Equipment'!PGY16</f>
        <v>0</v>
      </c>
      <c r="PHB16">
        <f>'List of Equipment'!PGZ16</f>
        <v>0</v>
      </c>
      <c r="PHC16">
        <f>'List of Equipment'!PHA16</f>
        <v>0</v>
      </c>
      <c r="PHD16">
        <f>'List of Equipment'!PHB16</f>
        <v>0</v>
      </c>
      <c r="PHE16">
        <f>'List of Equipment'!PHC16</f>
        <v>0</v>
      </c>
      <c r="PHF16">
        <f>'List of Equipment'!PHD16</f>
        <v>0</v>
      </c>
      <c r="PHG16">
        <f>'List of Equipment'!PHE16</f>
        <v>0</v>
      </c>
      <c r="PHH16">
        <f>'List of Equipment'!PHF16</f>
        <v>0</v>
      </c>
      <c r="PHI16">
        <f>'List of Equipment'!PHG16</f>
        <v>0</v>
      </c>
      <c r="PHJ16">
        <f>'List of Equipment'!PHH16</f>
        <v>0</v>
      </c>
      <c r="PHK16">
        <f>'List of Equipment'!PHI16</f>
        <v>0</v>
      </c>
      <c r="PHL16">
        <f>'List of Equipment'!PHJ16</f>
        <v>0</v>
      </c>
      <c r="PHM16">
        <f>'List of Equipment'!PHK16</f>
        <v>0</v>
      </c>
      <c r="PHN16">
        <f>'List of Equipment'!PHL16</f>
        <v>0</v>
      </c>
      <c r="PHO16">
        <f>'List of Equipment'!PHM16</f>
        <v>0</v>
      </c>
      <c r="PHP16">
        <f>'List of Equipment'!PHN16</f>
        <v>0</v>
      </c>
      <c r="PHQ16">
        <f>'List of Equipment'!PHO16</f>
        <v>0</v>
      </c>
      <c r="PHR16">
        <f>'List of Equipment'!PHP16</f>
        <v>0</v>
      </c>
      <c r="PHS16">
        <f>'List of Equipment'!PHQ16</f>
        <v>0</v>
      </c>
      <c r="PHT16">
        <f>'List of Equipment'!PHR16</f>
        <v>0</v>
      </c>
      <c r="PHU16">
        <f>'List of Equipment'!PHS16</f>
        <v>0</v>
      </c>
      <c r="PHV16">
        <f>'List of Equipment'!PHT16</f>
        <v>0</v>
      </c>
      <c r="PHW16">
        <f>'List of Equipment'!PHU16</f>
        <v>0</v>
      </c>
      <c r="PHX16">
        <f>'List of Equipment'!PHV16</f>
        <v>0</v>
      </c>
      <c r="PHY16">
        <f>'List of Equipment'!PHW16</f>
        <v>0</v>
      </c>
      <c r="PHZ16">
        <f>'List of Equipment'!PHX16</f>
        <v>0</v>
      </c>
      <c r="PIA16">
        <f>'List of Equipment'!PHY16</f>
        <v>0</v>
      </c>
      <c r="PIB16">
        <f>'List of Equipment'!PHZ16</f>
        <v>0</v>
      </c>
      <c r="PIC16">
        <f>'List of Equipment'!PIA16</f>
        <v>0</v>
      </c>
      <c r="PID16">
        <f>'List of Equipment'!PIB16</f>
        <v>0</v>
      </c>
      <c r="PIE16">
        <f>'List of Equipment'!PIC16</f>
        <v>0</v>
      </c>
      <c r="PIF16">
        <f>'List of Equipment'!PID16</f>
        <v>0</v>
      </c>
      <c r="PIG16">
        <f>'List of Equipment'!PIE16</f>
        <v>0</v>
      </c>
      <c r="PIH16">
        <f>'List of Equipment'!PIF16</f>
        <v>0</v>
      </c>
      <c r="PII16">
        <f>'List of Equipment'!PIG16</f>
        <v>0</v>
      </c>
      <c r="PIJ16">
        <f>'List of Equipment'!PIH16</f>
        <v>0</v>
      </c>
      <c r="PIK16">
        <f>'List of Equipment'!PII16</f>
        <v>0</v>
      </c>
      <c r="PIL16">
        <f>'List of Equipment'!PIJ16</f>
        <v>0</v>
      </c>
      <c r="PIM16">
        <f>'List of Equipment'!PIK16</f>
        <v>0</v>
      </c>
      <c r="PIN16">
        <f>'List of Equipment'!PIL16</f>
        <v>0</v>
      </c>
      <c r="PIO16">
        <f>'List of Equipment'!PIM16</f>
        <v>0</v>
      </c>
      <c r="PIP16">
        <f>'List of Equipment'!PIN16</f>
        <v>0</v>
      </c>
      <c r="PIQ16">
        <f>'List of Equipment'!PIO16</f>
        <v>0</v>
      </c>
      <c r="PIR16">
        <f>'List of Equipment'!PIP16</f>
        <v>0</v>
      </c>
      <c r="PIS16">
        <f>'List of Equipment'!PIQ16</f>
        <v>0</v>
      </c>
      <c r="PIT16">
        <f>'List of Equipment'!PIR16</f>
        <v>0</v>
      </c>
      <c r="PIU16">
        <f>'List of Equipment'!PIS16</f>
        <v>0</v>
      </c>
      <c r="PIV16">
        <f>'List of Equipment'!PIT16</f>
        <v>0</v>
      </c>
      <c r="PIW16">
        <f>'List of Equipment'!PIU16</f>
        <v>0</v>
      </c>
      <c r="PIX16">
        <f>'List of Equipment'!PIV16</f>
        <v>0</v>
      </c>
      <c r="PIY16">
        <f>'List of Equipment'!PIW16</f>
        <v>0</v>
      </c>
      <c r="PIZ16">
        <f>'List of Equipment'!PIX16</f>
        <v>0</v>
      </c>
      <c r="PJA16">
        <f>'List of Equipment'!PIY16</f>
        <v>0</v>
      </c>
      <c r="PJB16">
        <f>'List of Equipment'!PIZ16</f>
        <v>0</v>
      </c>
      <c r="PJC16">
        <f>'List of Equipment'!PJA16</f>
        <v>0</v>
      </c>
      <c r="PJD16">
        <f>'List of Equipment'!PJB16</f>
        <v>0</v>
      </c>
      <c r="PJE16">
        <f>'List of Equipment'!PJC16</f>
        <v>0</v>
      </c>
      <c r="PJF16">
        <f>'List of Equipment'!PJD16</f>
        <v>0</v>
      </c>
      <c r="PJG16">
        <f>'List of Equipment'!PJE16</f>
        <v>0</v>
      </c>
      <c r="PJH16">
        <f>'List of Equipment'!PJF16</f>
        <v>0</v>
      </c>
      <c r="PJI16">
        <f>'List of Equipment'!PJG16</f>
        <v>0</v>
      </c>
      <c r="PJJ16">
        <f>'List of Equipment'!PJH16</f>
        <v>0</v>
      </c>
      <c r="PJK16">
        <f>'List of Equipment'!PJI16</f>
        <v>0</v>
      </c>
      <c r="PJL16">
        <f>'List of Equipment'!PJJ16</f>
        <v>0</v>
      </c>
      <c r="PJM16">
        <f>'List of Equipment'!PJK16</f>
        <v>0</v>
      </c>
      <c r="PJN16">
        <f>'List of Equipment'!PJL16</f>
        <v>0</v>
      </c>
      <c r="PJO16">
        <f>'List of Equipment'!PJM16</f>
        <v>0</v>
      </c>
      <c r="PJP16">
        <f>'List of Equipment'!PJN16</f>
        <v>0</v>
      </c>
      <c r="PJQ16">
        <f>'List of Equipment'!PJO16</f>
        <v>0</v>
      </c>
      <c r="PJR16">
        <f>'List of Equipment'!PJP16</f>
        <v>0</v>
      </c>
      <c r="PJS16">
        <f>'List of Equipment'!PJQ16</f>
        <v>0</v>
      </c>
      <c r="PJT16">
        <f>'List of Equipment'!PJR16</f>
        <v>0</v>
      </c>
      <c r="PJU16">
        <f>'List of Equipment'!PJS16</f>
        <v>0</v>
      </c>
      <c r="PJV16">
        <f>'List of Equipment'!PJT16</f>
        <v>0</v>
      </c>
      <c r="PJW16">
        <f>'List of Equipment'!PJU16</f>
        <v>0</v>
      </c>
      <c r="PJX16">
        <f>'List of Equipment'!PJV16</f>
        <v>0</v>
      </c>
      <c r="PJY16">
        <f>'List of Equipment'!PJW16</f>
        <v>0</v>
      </c>
      <c r="PJZ16">
        <f>'List of Equipment'!PJX16</f>
        <v>0</v>
      </c>
      <c r="PKA16">
        <f>'List of Equipment'!PJY16</f>
        <v>0</v>
      </c>
      <c r="PKB16">
        <f>'List of Equipment'!PJZ16</f>
        <v>0</v>
      </c>
      <c r="PKC16">
        <f>'List of Equipment'!PKA16</f>
        <v>0</v>
      </c>
      <c r="PKD16">
        <f>'List of Equipment'!PKB16</f>
        <v>0</v>
      </c>
      <c r="PKE16">
        <f>'List of Equipment'!PKC16</f>
        <v>0</v>
      </c>
      <c r="PKF16">
        <f>'List of Equipment'!PKD16</f>
        <v>0</v>
      </c>
      <c r="PKG16">
        <f>'List of Equipment'!PKE16</f>
        <v>0</v>
      </c>
      <c r="PKH16">
        <f>'List of Equipment'!PKF16</f>
        <v>0</v>
      </c>
      <c r="PKI16">
        <f>'List of Equipment'!PKG16</f>
        <v>0</v>
      </c>
      <c r="PKJ16">
        <f>'List of Equipment'!PKH16</f>
        <v>0</v>
      </c>
      <c r="PKK16">
        <f>'List of Equipment'!PKI16</f>
        <v>0</v>
      </c>
      <c r="PKL16">
        <f>'List of Equipment'!PKJ16</f>
        <v>0</v>
      </c>
      <c r="PKM16">
        <f>'List of Equipment'!PKK16</f>
        <v>0</v>
      </c>
      <c r="PKN16">
        <f>'List of Equipment'!PKL16</f>
        <v>0</v>
      </c>
      <c r="PKO16">
        <f>'List of Equipment'!PKM16</f>
        <v>0</v>
      </c>
      <c r="PKP16">
        <f>'List of Equipment'!PKN16</f>
        <v>0</v>
      </c>
      <c r="PKQ16">
        <f>'List of Equipment'!PKO16</f>
        <v>0</v>
      </c>
      <c r="PKR16">
        <f>'List of Equipment'!PKP16</f>
        <v>0</v>
      </c>
      <c r="PKS16">
        <f>'List of Equipment'!PKQ16</f>
        <v>0</v>
      </c>
      <c r="PKT16">
        <f>'List of Equipment'!PKR16</f>
        <v>0</v>
      </c>
      <c r="PKU16">
        <f>'List of Equipment'!PKS16</f>
        <v>0</v>
      </c>
      <c r="PKV16">
        <f>'List of Equipment'!PKT16</f>
        <v>0</v>
      </c>
      <c r="PKW16">
        <f>'List of Equipment'!PKU16</f>
        <v>0</v>
      </c>
      <c r="PKX16">
        <f>'List of Equipment'!PKV16</f>
        <v>0</v>
      </c>
      <c r="PKY16">
        <f>'List of Equipment'!PKW16</f>
        <v>0</v>
      </c>
      <c r="PKZ16">
        <f>'List of Equipment'!PKX16</f>
        <v>0</v>
      </c>
      <c r="PLA16">
        <f>'List of Equipment'!PKY16</f>
        <v>0</v>
      </c>
      <c r="PLB16">
        <f>'List of Equipment'!PKZ16</f>
        <v>0</v>
      </c>
      <c r="PLC16">
        <f>'List of Equipment'!PLA16</f>
        <v>0</v>
      </c>
      <c r="PLD16">
        <f>'List of Equipment'!PLB16</f>
        <v>0</v>
      </c>
      <c r="PLE16">
        <f>'List of Equipment'!PLC16</f>
        <v>0</v>
      </c>
      <c r="PLF16">
        <f>'List of Equipment'!PLD16</f>
        <v>0</v>
      </c>
      <c r="PLG16">
        <f>'List of Equipment'!PLE16</f>
        <v>0</v>
      </c>
      <c r="PLH16">
        <f>'List of Equipment'!PLF16</f>
        <v>0</v>
      </c>
      <c r="PLI16">
        <f>'List of Equipment'!PLG16</f>
        <v>0</v>
      </c>
      <c r="PLJ16">
        <f>'List of Equipment'!PLH16</f>
        <v>0</v>
      </c>
      <c r="PLK16">
        <f>'List of Equipment'!PLI16</f>
        <v>0</v>
      </c>
      <c r="PLL16">
        <f>'List of Equipment'!PLJ16</f>
        <v>0</v>
      </c>
      <c r="PLM16">
        <f>'List of Equipment'!PLK16</f>
        <v>0</v>
      </c>
      <c r="PLN16">
        <f>'List of Equipment'!PLL16</f>
        <v>0</v>
      </c>
      <c r="PLO16">
        <f>'List of Equipment'!PLM16</f>
        <v>0</v>
      </c>
      <c r="PLP16">
        <f>'List of Equipment'!PLN16</f>
        <v>0</v>
      </c>
      <c r="PLQ16">
        <f>'List of Equipment'!PLO16</f>
        <v>0</v>
      </c>
      <c r="PLR16">
        <f>'List of Equipment'!PLP16</f>
        <v>0</v>
      </c>
      <c r="PLS16">
        <f>'List of Equipment'!PLQ16</f>
        <v>0</v>
      </c>
      <c r="PLT16">
        <f>'List of Equipment'!PLR16</f>
        <v>0</v>
      </c>
      <c r="PLU16">
        <f>'List of Equipment'!PLS16</f>
        <v>0</v>
      </c>
      <c r="PLV16">
        <f>'List of Equipment'!PLT16</f>
        <v>0</v>
      </c>
      <c r="PLW16">
        <f>'List of Equipment'!PLU16</f>
        <v>0</v>
      </c>
      <c r="PLX16">
        <f>'List of Equipment'!PLV16</f>
        <v>0</v>
      </c>
      <c r="PLY16">
        <f>'List of Equipment'!PLW16</f>
        <v>0</v>
      </c>
      <c r="PLZ16">
        <f>'List of Equipment'!PLX16</f>
        <v>0</v>
      </c>
      <c r="PMA16">
        <f>'List of Equipment'!PLY16</f>
        <v>0</v>
      </c>
      <c r="PMB16">
        <f>'List of Equipment'!PLZ16</f>
        <v>0</v>
      </c>
      <c r="PMC16">
        <f>'List of Equipment'!PMA16</f>
        <v>0</v>
      </c>
      <c r="PMD16">
        <f>'List of Equipment'!PMB16</f>
        <v>0</v>
      </c>
      <c r="PME16">
        <f>'List of Equipment'!PMC16</f>
        <v>0</v>
      </c>
      <c r="PMF16">
        <f>'List of Equipment'!PMD16</f>
        <v>0</v>
      </c>
      <c r="PMG16">
        <f>'List of Equipment'!PME16</f>
        <v>0</v>
      </c>
      <c r="PMH16">
        <f>'List of Equipment'!PMF16</f>
        <v>0</v>
      </c>
      <c r="PMI16">
        <f>'List of Equipment'!PMG16</f>
        <v>0</v>
      </c>
      <c r="PMJ16">
        <f>'List of Equipment'!PMH16</f>
        <v>0</v>
      </c>
      <c r="PMK16">
        <f>'List of Equipment'!PMI16</f>
        <v>0</v>
      </c>
      <c r="PML16">
        <f>'List of Equipment'!PMJ16</f>
        <v>0</v>
      </c>
      <c r="PMM16">
        <f>'List of Equipment'!PMK16</f>
        <v>0</v>
      </c>
      <c r="PMN16">
        <f>'List of Equipment'!PML16</f>
        <v>0</v>
      </c>
      <c r="PMO16">
        <f>'List of Equipment'!PMM16</f>
        <v>0</v>
      </c>
      <c r="PMP16">
        <f>'List of Equipment'!PMN16</f>
        <v>0</v>
      </c>
      <c r="PMQ16">
        <f>'List of Equipment'!PMO16</f>
        <v>0</v>
      </c>
      <c r="PMR16">
        <f>'List of Equipment'!PMP16</f>
        <v>0</v>
      </c>
      <c r="PMS16">
        <f>'List of Equipment'!PMQ16</f>
        <v>0</v>
      </c>
      <c r="PMT16">
        <f>'List of Equipment'!PMR16</f>
        <v>0</v>
      </c>
      <c r="PMU16">
        <f>'List of Equipment'!PMS16</f>
        <v>0</v>
      </c>
      <c r="PMV16">
        <f>'List of Equipment'!PMT16</f>
        <v>0</v>
      </c>
      <c r="PMW16">
        <f>'List of Equipment'!PMU16</f>
        <v>0</v>
      </c>
      <c r="PMX16">
        <f>'List of Equipment'!PMV16</f>
        <v>0</v>
      </c>
      <c r="PMY16">
        <f>'List of Equipment'!PMW16</f>
        <v>0</v>
      </c>
      <c r="PMZ16">
        <f>'List of Equipment'!PMX16</f>
        <v>0</v>
      </c>
      <c r="PNA16">
        <f>'List of Equipment'!PMY16</f>
        <v>0</v>
      </c>
      <c r="PNB16">
        <f>'List of Equipment'!PMZ16</f>
        <v>0</v>
      </c>
      <c r="PNC16">
        <f>'List of Equipment'!PNA16</f>
        <v>0</v>
      </c>
      <c r="PND16">
        <f>'List of Equipment'!PNB16</f>
        <v>0</v>
      </c>
      <c r="PNE16">
        <f>'List of Equipment'!PNC16</f>
        <v>0</v>
      </c>
      <c r="PNF16">
        <f>'List of Equipment'!PND16</f>
        <v>0</v>
      </c>
      <c r="PNG16">
        <f>'List of Equipment'!PNE16</f>
        <v>0</v>
      </c>
      <c r="PNH16">
        <f>'List of Equipment'!PNF16</f>
        <v>0</v>
      </c>
      <c r="PNI16">
        <f>'List of Equipment'!PNG16</f>
        <v>0</v>
      </c>
      <c r="PNJ16">
        <f>'List of Equipment'!PNH16</f>
        <v>0</v>
      </c>
      <c r="PNK16">
        <f>'List of Equipment'!PNI16</f>
        <v>0</v>
      </c>
      <c r="PNL16">
        <f>'List of Equipment'!PNJ16</f>
        <v>0</v>
      </c>
      <c r="PNM16">
        <f>'List of Equipment'!PNK16</f>
        <v>0</v>
      </c>
      <c r="PNN16">
        <f>'List of Equipment'!PNL16</f>
        <v>0</v>
      </c>
      <c r="PNO16">
        <f>'List of Equipment'!PNM16</f>
        <v>0</v>
      </c>
      <c r="PNP16">
        <f>'List of Equipment'!PNN16</f>
        <v>0</v>
      </c>
      <c r="PNQ16">
        <f>'List of Equipment'!PNO16</f>
        <v>0</v>
      </c>
      <c r="PNR16">
        <f>'List of Equipment'!PNP16</f>
        <v>0</v>
      </c>
      <c r="PNS16">
        <f>'List of Equipment'!PNQ16</f>
        <v>0</v>
      </c>
      <c r="PNT16">
        <f>'List of Equipment'!PNR16</f>
        <v>0</v>
      </c>
      <c r="PNU16">
        <f>'List of Equipment'!PNS16</f>
        <v>0</v>
      </c>
      <c r="PNV16">
        <f>'List of Equipment'!PNT16</f>
        <v>0</v>
      </c>
      <c r="PNW16">
        <f>'List of Equipment'!PNU16</f>
        <v>0</v>
      </c>
      <c r="PNX16">
        <f>'List of Equipment'!PNV16</f>
        <v>0</v>
      </c>
      <c r="PNY16">
        <f>'List of Equipment'!PNW16</f>
        <v>0</v>
      </c>
      <c r="PNZ16">
        <f>'List of Equipment'!PNX16</f>
        <v>0</v>
      </c>
      <c r="POA16">
        <f>'List of Equipment'!PNY16</f>
        <v>0</v>
      </c>
      <c r="POB16">
        <f>'List of Equipment'!PNZ16</f>
        <v>0</v>
      </c>
      <c r="POC16">
        <f>'List of Equipment'!POA16</f>
        <v>0</v>
      </c>
      <c r="POD16">
        <f>'List of Equipment'!POB16</f>
        <v>0</v>
      </c>
      <c r="POE16">
        <f>'List of Equipment'!POC16</f>
        <v>0</v>
      </c>
      <c r="POF16">
        <f>'List of Equipment'!POD16</f>
        <v>0</v>
      </c>
      <c r="POG16">
        <f>'List of Equipment'!POE16</f>
        <v>0</v>
      </c>
      <c r="POH16">
        <f>'List of Equipment'!POF16</f>
        <v>0</v>
      </c>
      <c r="POI16">
        <f>'List of Equipment'!POG16</f>
        <v>0</v>
      </c>
      <c r="POJ16">
        <f>'List of Equipment'!POH16</f>
        <v>0</v>
      </c>
      <c r="POK16">
        <f>'List of Equipment'!POI16</f>
        <v>0</v>
      </c>
      <c r="POL16">
        <f>'List of Equipment'!POJ16</f>
        <v>0</v>
      </c>
      <c r="POM16">
        <f>'List of Equipment'!POK16</f>
        <v>0</v>
      </c>
      <c r="PON16">
        <f>'List of Equipment'!POL16</f>
        <v>0</v>
      </c>
      <c r="POO16">
        <f>'List of Equipment'!POM16</f>
        <v>0</v>
      </c>
      <c r="POP16">
        <f>'List of Equipment'!PON16</f>
        <v>0</v>
      </c>
      <c r="POQ16">
        <f>'List of Equipment'!POO16</f>
        <v>0</v>
      </c>
      <c r="POR16">
        <f>'List of Equipment'!POP16</f>
        <v>0</v>
      </c>
      <c r="POS16">
        <f>'List of Equipment'!POQ16</f>
        <v>0</v>
      </c>
      <c r="POT16">
        <f>'List of Equipment'!POR16</f>
        <v>0</v>
      </c>
      <c r="POU16">
        <f>'List of Equipment'!POS16</f>
        <v>0</v>
      </c>
      <c r="POV16">
        <f>'List of Equipment'!POT16</f>
        <v>0</v>
      </c>
      <c r="POW16">
        <f>'List of Equipment'!POU16</f>
        <v>0</v>
      </c>
      <c r="POX16">
        <f>'List of Equipment'!POV16</f>
        <v>0</v>
      </c>
      <c r="POY16">
        <f>'List of Equipment'!POW16</f>
        <v>0</v>
      </c>
      <c r="POZ16">
        <f>'List of Equipment'!POX16</f>
        <v>0</v>
      </c>
      <c r="PPA16">
        <f>'List of Equipment'!POY16</f>
        <v>0</v>
      </c>
      <c r="PPB16">
        <f>'List of Equipment'!POZ16</f>
        <v>0</v>
      </c>
      <c r="PPC16">
        <f>'List of Equipment'!PPA16</f>
        <v>0</v>
      </c>
      <c r="PPD16">
        <f>'List of Equipment'!PPB16</f>
        <v>0</v>
      </c>
      <c r="PPE16">
        <f>'List of Equipment'!PPC16</f>
        <v>0</v>
      </c>
      <c r="PPF16">
        <f>'List of Equipment'!PPD16</f>
        <v>0</v>
      </c>
      <c r="PPG16">
        <f>'List of Equipment'!PPE16</f>
        <v>0</v>
      </c>
      <c r="PPH16">
        <f>'List of Equipment'!PPF16</f>
        <v>0</v>
      </c>
      <c r="PPI16">
        <f>'List of Equipment'!PPG16</f>
        <v>0</v>
      </c>
      <c r="PPJ16">
        <f>'List of Equipment'!PPH16</f>
        <v>0</v>
      </c>
      <c r="PPK16">
        <f>'List of Equipment'!PPI16</f>
        <v>0</v>
      </c>
      <c r="PPL16">
        <f>'List of Equipment'!PPJ16</f>
        <v>0</v>
      </c>
      <c r="PPM16">
        <f>'List of Equipment'!PPK16</f>
        <v>0</v>
      </c>
      <c r="PPN16">
        <f>'List of Equipment'!PPL16</f>
        <v>0</v>
      </c>
      <c r="PPO16">
        <f>'List of Equipment'!PPM16</f>
        <v>0</v>
      </c>
      <c r="PPP16">
        <f>'List of Equipment'!PPN16</f>
        <v>0</v>
      </c>
      <c r="PPQ16">
        <f>'List of Equipment'!PPO16</f>
        <v>0</v>
      </c>
      <c r="PPR16">
        <f>'List of Equipment'!PPP16</f>
        <v>0</v>
      </c>
      <c r="PPS16">
        <f>'List of Equipment'!PPQ16</f>
        <v>0</v>
      </c>
      <c r="PPT16">
        <f>'List of Equipment'!PPR16</f>
        <v>0</v>
      </c>
      <c r="PPU16">
        <f>'List of Equipment'!PPS16</f>
        <v>0</v>
      </c>
      <c r="PPV16">
        <f>'List of Equipment'!PPT16</f>
        <v>0</v>
      </c>
      <c r="PPW16">
        <f>'List of Equipment'!PPU16</f>
        <v>0</v>
      </c>
      <c r="PPX16">
        <f>'List of Equipment'!PPV16</f>
        <v>0</v>
      </c>
      <c r="PPY16">
        <f>'List of Equipment'!PPW16</f>
        <v>0</v>
      </c>
      <c r="PPZ16">
        <f>'List of Equipment'!PPX16</f>
        <v>0</v>
      </c>
      <c r="PQA16">
        <f>'List of Equipment'!PPY16</f>
        <v>0</v>
      </c>
      <c r="PQB16">
        <f>'List of Equipment'!PPZ16</f>
        <v>0</v>
      </c>
      <c r="PQC16">
        <f>'List of Equipment'!PQA16</f>
        <v>0</v>
      </c>
      <c r="PQD16">
        <f>'List of Equipment'!PQB16</f>
        <v>0</v>
      </c>
      <c r="PQE16">
        <f>'List of Equipment'!PQC16</f>
        <v>0</v>
      </c>
      <c r="PQF16">
        <f>'List of Equipment'!PQD16</f>
        <v>0</v>
      </c>
      <c r="PQG16">
        <f>'List of Equipment'!PQE16</f>
        <v>0</v>
      </c>
      <c r="PQH16">
        <f>'List of Equipment'!PQF16</f>
        <v>0</v>
      </c>
      <c r="PQI16">
        <f>'List of Equipment'!PQG16</f>
        <v>0</v>
      </c>
      <c r="PQJ16">
        <f>'List of Equipment'!PQH16</f>
        <v>0</v>
      </c>
      <c r="PQK16">
        <f>'List of Equipment'!PQI16</f>
        <v>0</v>
      </c>
      <c r="PQL16">
        <f>'List of Equipment'!PQJ16</f>
        <v>0</v>
      </c>
      <c r="PQM16">
        <f>'List of Equipment'!PQK16</f>
        <v>0</v>
      </c>
      <c r="PQN16">
        <f>'List of Equipment'!PQL16</f>
        <v>0</v>
      </c>
      <c r="PQO16">
        <f>'List of Equipment'!PQM16</f>
        <v>0</v>
      </c>
      <c r="PQP16">
        <f>'List of Equipment'!PQN16</f>
        <v>0</v>
      </c>
      <c r="PQQ16">
        <f>'List of Equipment'!PQO16</f>
        <v>0</v>
      </c>
      <c r="PQR16">
        <f>'List of Equipment'!PQP16</f>
        <v>0</v>
      </c>
      <c r="PQS16">
        <f>'List of Equipment'!PQQ16</f>
        <v>0</v>
      </c>
      <c r="PQT16">
        <f>'List of Equipment'!PQR16</f>
        <v>0</v>
      </c>
      <c r="PQU16">
        <f>'List of Equipment'!PQS16</f>
        <v>0</v>
      </c>
      <c r="PQV16">
        <f>'List of Equipment'!PQT16</f>
        <v>0</v>
      </c>
      <c r="PQW16">
        <f>'List of Equipment'!PQU16</f>
        <v>0</v>
      </c>
      <c r="PQX16">
        <f>'List of Equipment'!PQV16</f>
        <v>0</v>
      </c>
      <c r="PQY16">
        <f>'List of Equipment'!PQW16</f>
        <v>0</v>
      </c>
      <c r="PQZ16">
        <f>'List of Equipment'!PQX16</f>
        <v>0</v>
      </c>
      <c r="PRA16">
        <f>'List of Equipment'!PQY16</f>
        <v>0</v>
      </c>
      <c r="PRB16">
        <f>'List of Equipment'!PQZ16</f>
        <v>0</v>
      </c>
      <c r="PRC16">
        <f>'List of Equipment'!PRA16</f>
        <v>0</v>
      </c>
      <c r="PRD16">
        <f>'List of Equipment'!PRB16</f>
        <v>0</v>
      </c>
      <c r="PRE16">
        <f>'List of Equipment'!PRC16</f>
        <v>0</v>
      </c>
      <c r="PRF16">
        <f>'List of Equipment'!PRD16</f>
        <v>0</v>
      </c>
      <c r="PRG16">
        <f>'List of Equipment'!PRE16</f>
        <v>0</v>
      </c>
      <c r="PRH16">
        <f>'List of Equipment'!PRF16</f>
        <v>0</v>
      </c>
      <c r="PRI16">
        <f>'List of Equipment'!PRG16</f>
        <v>0</v>
      </c>
      <c r="PRJ16">
        <f>'List of Equipment'!PRH16</f>
        <v>0</v>
      </c>
      <c r="PRK16">
        <f>'List of Equipment'!PRI16</f>
        <v>0</v>
      </c>
      <c r="PRL16">
        <f>'List of Equipment'!PRJ16</f>
        <v>0</v>
      </c>
      <c r="PRM16">
        <f>'List of Equipment'!PRK16</f>
        <v>0</v>
      </c>
      <c r="PRN16">
        <f>'List of Equipment'!PRL16</f>
        <v>0</v>
      </c>
      <c r="PRO16">
        <f>'List of Equipment'!PRM16</f>
        <v>0</v>
      </c>
      <c r="PRP16">
        <f>'List of Equipment'!PRN16</f>
        <v>0</v>
      </c>
      <c r="PRQ16">
        <f>'List of Equipment'!PRO16</f>
        <v>0</v>
      </c>
      <c r="PRR16">
        <f>'List of Equipment'!PRP16</f>
        <v>0</v>
      </c>
      <c r="PRS16">
        <f>'List of Equipment'!PRQ16</f>
        <v>0</v>
      </c>
      <c r="PRT16">
        <f>'List of Equipment'!PRR16</f>
        <v>0</v>
      </c>
      <c r="PRU16">
        <f>'List of Equipment'!PRS16</f>
        <v>0</v>
      </c>
      <c r="PRV16">
        <f>'List of Equipment'!PRT16</f>
        <v>0</v>
      </c>
      <c r="PRW16">
        <f>'List of Equipment'!PRU16</f>
        <v>0</v>
      </c>
      <c r="PRX16">
        <f>'List of Equipment'!PRV16</f>
        <v>0</v>
      </c>
      <c r="PRY16">
        <f>'List of Equipment'!PRW16</f>
        <v>0</v>
      </c>
      <c r="PRZ16">
        <f>'List of Equipment'!PRX16</f>
        <v>0</v>
      </c>
      <c r="PSA16">
        <f>'List of Equipment'!PRY16</f>
        <v>0</v>
      </c>
      <c r="PSB16">
        <f>'List of Equipment'!PRZ16</f>
        <v>0</v>
      </c>
      <c r="PSC16">
        <f>'List of Equipment'!PSA16</f>
        <v>0</v>
      </c>
      <c r="PSD16">
        <f>'List of Equipment'!PSB16</f>
        <v>0</v>
      </c>
      <c r="PSE16">
        <f>'List of Equipment'!PSC16</f>
        <v>0</v>
      </c>
      <c r="PSF16">
        <f>'List of Equipment'!PSD16</f>
        <v>0</v>
      </c>
      <c r="PSG16">
        <f>'List of Equipment'!PSE16</f>
        <v>0</v>
      </c>
      <c r="PSH16">
        <f>'List of Equipment'!PSF16</f>
        <v>0</v>
      </c>
      <c r="PSI16">
        <f>'List of Equipment'!PSG16</f>
        <v>0</v>
      </c>
      <c r="PSJ16">
        <f>'List of Equipment'!PSH16</f>
        <v>0</v>
      </c>
      <c r="PSK16">
        <f>'List of Equipment'!PSI16</f>
        <v>0</v>
      </c>
      <c r="PSL16">
        <f>'List of Equipment'!PSJ16</f>
        <v>0</v>
      </c>
      <c r="PSM16">
        <f>'List of Equipment'!PSK16</f>
        <v>0</v>
      </c>
      <c r="PSN16">
        <f>'List of Equipment'!PSL16</f>
        <v>0</v>
      </c>
      <c r="PSO16">
        <f>'List of Equipment'!PSM16</f>
        <v>0</v>
      </c>
      <c r="PSP16">
        <f>'List of Equipment'!PSN16</f>
        <v>0</v>
      </c>
      <c r="PSQ16">
        <f>'List of Equipment'!PSO16</f>
        <v>0</v>
      </c>
      <c r="PSR16">
        <f>'List of Equipment'!PSP16</f>
        <v>0</v>
      </c>
      <c r="PSS16">
        <f>'List of Equipment'!PSQ16</f>
        <v>0</v>
      </c>
      <c r="PST16">
        <f>'List of Equipment'!PSR16</f>
        <v>0</v>
      </c>
      <c r="PSU16">
        <f>'List of Equipment'!PSS16</f>
        <v>0</v>
      </c>
      <c r="PSV16">
        <f>'List of Equipment'!PST16</f>
        <v>0</v>
      </c>
      <c r="PSW16">
        <f>'List of Equipment'!PSU16</f>
        <v>0</v>
      </c>
      <c r="PSX16">
        <f>'List of Equipment'!PSV16</f>
        <v>0</v>
      </c>
      <c r="PSY16">
        <f>'List of Equipment'!PSW16</f>
        <v>0</v>
      </c>
      <c r="PSZ16">
        <f>'List of Equipment'!PSX16</f>
        <v>0</v>
      </c>
      <c r="PTA16">
        <f>'List of Equipment'!PSY16</f>
        <v>0</v>
      </c>
      <c r="PTB16">
        <f>'List of Equipment'!PSZ16</f>
        <v>0</v>
      </c>
      <c r="PTC16">
        <f>'List of Equipment'!PTA16</f>
        <v>0</v>
      </c>
      <c r="PTD16">
        <f>'List of Equipment'!PTB16</f>
        <v>0</v>
      </c>
      <c r="PTE16">
        <f>'List of Equipment'!PTC16</f>
        <v>0</v>
      </c>
      <c r="PTF16">
        <f>'List of Equipment'!PTD16</f>
        <v>0</v>
      </c>
      <c r="PTG16">
        <f>'List of Equipment'!PTE16</f>
        <v>0</v>
      </c>
      <c r="PTH16">
        <f>'List of Equipment'!PTF16</f>
        <v>0</v>
      </c>
      <c r="PTI16">
        <f>'List of Equipment'!PTG16</f>
        <v>0</v>
      </c>
      <c r="PTJ16">
        <f>'List of Equipment'!PTH16</f>
        <v>0</v>
      </c>
      <c r="PTK16">
        <f>'List of Equipment'!PTI16</f>
        <v>0</v>
      </c>
      <c r="PTL16">
        <f>'List of Equipment'!PTJ16</f>
        <v>0</v>
      </c>
      <c r="PTM16">
        <f>'List of Equipment'!PTK16</f>
        <v>0</v>
      </c>
      <c r="PTN16">
        <f>'List of Equipment'!PTL16</f>
        <v>0</v>
      </c>
      <c r="PTO16">
        <f>'List of Equipment'!PTM16</f>
        <v>0</v>
      </c>
      <c r="PTP16">
        <f>'List of Equipment'!PTN16</f>
        <v>0</v>
      </c>
      <c r="PTQ16">
        <f>'List of Equipment'!PTO16</f>
        <v>0</v>
      </c>
      <c r="PTR16">
        <f>'List of Equipment'!PTP16</f>
        <v>0</v>
      </c>
      <c r="PTS16">
        <f>'List of Equipment'!PTQ16</f>
        <v>0</v>
      </c>
      <c r="PTT16">
        <f>'List of Equipment'!PTR16</f>
        <v>0</v>
      </c>
      <c r="PTU16">
        <f>'List of Equipment'!PTS16</f>
        <v>0</v>
      </c>
      <c r="PTV16">
        <f>'List of Equipment'!PTT16</f>
        <v>0</v>
      </c>
      <c r="PTW16">
        <f>'List of Equipment'!PTU16</f>
        <v>0</v>
      </c>
      <c r="PTX16">
        <f>'List of Equipment'!PTV16</f>
        <v>0</v>
      </c>
      <c r="PTY16">
        <f>'List of Equipment'!PTW16</f>
        <v>0</v>
      </c>
      <c r="PTZ16">
        <f>'List of Equipment'!PTX16</f>
        <v>0</v>
      </c>
      <c r="PUA16">
        <f>'List of Equipment'!PTY16</f>
        <v>0</v>
      </c>
      <c r="PUB16">
        <f>'List of Equipment'!PTZ16</f>
        <v>0</v>
      </c>
      <c r="PUC16">
        <f>'List of Equipment'!PUA16</f>
        <v>0</v>
      </c>
      <c r="PUD16">
        <f>'List of Equipment'!PUB16</f>
        <v>0</v>
      </c>
      <c r="PUE16">
        <f>'List of Equipment'!PUC16</f>
        <v>0</v>
      </c>
      <c r="PUF16">
        <f>'List of Equipment'!PUD16</f>
        <v>0</v>
      </c>
      <c r="PUG16">
        <f>'List of Equipment'!PUE16</f>
        <v>0</v>
      </c>
      <c r="PUH16">
        <f>'List of Equipment'!PUF16</f>
        <v>0</v>
      </c>
      <c r="PUI16">
        <f>'List of Equipment'!PUG16</f>
        <v>0</v>
      </c>
      <c r="PUJ16">
        <f>'List of Equipment'!PUH16</f>
        <v>0</v>
      </c>
      <c r="PUK16">
        <f>'List of Equipment'!PUI16</f>
        <v>0</v>
      </c>
      <c r="PUL16">
        <f>'List of Equipment'!PUJ16</f>
        <v>0</v>
      </c>
      <c r="PUM16">
        <f>'List of Equipment'!PUK16</f>
        <v>0</v>
      </c>
      <c r="PUN16">
        <f>'List of Equipment'!PUL16</f>
        <v>0</v>
      </c>
      <c r="PUO16">
        <f>'List of Equipment'!PUM16</f>
        <v>0</v>
      </c>
      <c r="PUP16">
        <f>'List of Equipment'!PUN16</f>
        <v>0</v>
      </c>
      <c r="PUQ16">
        <f>'List of Equipment'!PUO16</f>
        <v>0</v>
      </c>
      <c r="PUR16">
        <f>'List of Equipment'!PUP16</f>
        <v>0</v>
      </c>
      <c r="PUS16">
        <f>'List of Equipment'!PUQ16</f>
        <v>0</v>
      </c>
      <c r="PUT16">
        <f>'List of Equipment'!PUR16</f>
        <v>0</v>
      </c>
      <c r="PUU16">
        <f>'List of Equipment'!PUS16</f>
        <v>0</v>
      </c>
      <c r="PUV16">
        <f>'List of Equipment'!PUT16</f>
        <v>0</v>
      </c>
      <c r="PUW16">
        <f>'List of Equipment'!PUU16</f>
        <v>0</v>
      </c>
      <c r="PUX16">
        <f>'List of Equipment'!PUV16</f>
        <v>0</v>
      </c>
      <c r="PUY16">
        <f>'List of Equipment'!PUW16</f>
        <v>0</v>
      </c>
      <c r="PUZ16">
        <f>'List of Equipment'!PUX16</f>
        <v>0</v>
      </c>
      <c r="PVA16">
        <f>'List of Equipment'!PUY16</f>
        <v>0</v>
      </c>
      <c r="PVB16">
        <f>'List of Equipment'!PUZ16</f>
        <v>0</v>
      </c>
      <c r="PVC16">
        <f>'List of Equipment'!PVA16</f>
        <v>0</v>
      </c>
      <c r="PVD16">
        <f>'List of Equipment'!PVB16</f>
        <v>0</v>
      </c>
      <c r="PVE16">
        <f>'List of Equipment'!PVC16</f>
        <v>0</v>
      </c>
      <c r="PVF16">
        <f>'List of Equipment'!PVD16</f>
        <v>0</v>
      </c>
      <c r="PVG16">
        <f>'List of Equipment'!PVE16</f>
        <v>0</v>
      </c>
      <c r="PVH16">
        <f>'List of Equipment'!PVF16</f>
        <v>0</v>
      </c>
      <c r="PVI16">
        <f>'List of Equipment'!PVG16</f>
        <v>0</v>
      </c>
      <c r="PVJ16">
        <f>'List of Equipment'!PVH16</f>
        <v>0</v>
      </c>
      <c r="PVK16">
        <f>'List of Equipment'!PVI16</f>
        <v>0</v>
      </c>
      <c r="PVL16">
        <f>'List of Equipment'!PVJ16</f>
        <v>0</v>
      </c>
      <c r="PVM16">
        <f>'List of Equipment'!PVK16</f>
        <v>0</v>
      </c>
      <c r="PVN16">
        <f>'List of Equipment'!PVL16</f>
        <v>0</v>
      </c>
      <c r="PVO16">
        <f>'List of Equipment'!PVM16</f>
        <v>0</v>
      </c>
      <c r="PVP16">
        <f>'List of Equipment'!PVN16</f>
        <v>0</v>
      </c>
      <c r="PVQ16">
        <f>'List of Equipment'!PVO16</f>
        <v>0</v>
      </c>
      <c r="PVR16">
        <f>'List of Equipment'!PVP16</f>
        <v>0</v>
      </c>
      <c r="PVS16">
        <f>'List of Equipment'!PVQ16</f>
        <v>0</v>
      </c>
      <c r="PVT16">
        <f>'List of Equipment'!PVR16</f>
        <v>0</v>
      </c>
      <c r="PVU16">
        <f>'List of Equipment'!PVS16</f>
        <v>0</v>
      </c>
      <c r="PVV16">
        <f>'List of Equipment'!PVT16</f>
        <v>0</v>
      </c>
      <c r="PVW16">
        <f>'List of Equipment'!PVU16</f>
        <v>0</v>
      </c>
      <c r="PVX16">
        <f>'List of Equipment'!PVV16</f>
        <v>0</v>
      </c>
      <c r="PVY16">
        <f>'List of Equipment'!PVW16</f>
        <v>0</v>
      </c>
      <c r="PVZ16">
        <f>'List of Equipment'!PVX16</f>
        <v>0</v>
      </c>
      <c r="PWA16">
        <f>'List of Equipment'!PVY16</f>
        <v>0</v>
      </c>
      <c r="PWB16">
        <f>'List of Equipment'!PVZ16</f>
        <v>0</v>
      </c>
      <c r="PWC16">
        <f>'List of Equipment'!PWA16</f>
        <v>0</v>
      </c>
      <c r="PWD16">
        <f>'List of Equipment'!PWB16</f>
        <v>0</v>
      </c>
      <c r="PWE16">
        <f>'List of Equipment'!PWC16</f>
        <v>0</v>
      </c>
      <c r="PWF16">
        <f>'List of Equipment'!PWD16</f>
        <v>0</v>
      </c>
      <c r="PWG16">
        <f>'List of Equipment'!PWE16</f>
        <v>0</v>
      </c>
      <c r="PWH16">
        <f>'List of Equipment'!PWF16</f>
        <v>0</v>
      </c>
      <c r="PWI16">
        <f>'List of Equipment'!PWG16</f>
        <v>0</v>
      </c>
      <c r="PWJ16">
        <f>'List of Equipment'!PWH16</f>
        <v>0</v>
      </c>
      <c r="PWK16">
        <f>'List of Equipment'!PWI16</f>
        <v>0</v>
      </c>
      <c r="PWL16">
        <f>'List of Equipment'!PWJ16</f>
        <v>0</v>
      </c>
      <c r="PWM16">
        <f>'List of Equipment'!PWK16</f>
        <v>0</v>
      </c>
      <c r="PWN16">
        <f>'List of Equipment'!PWL16</f>
        <v>0</v>
      </c>
      <c r="PWO16">
        <f>'List of Equipment'!PWM16</f>
        <v>0</v>
      </c>
      <c r="PWP16">
        <f>'List of Equipment'!PWN16</f>
        <v>0</v>
      </c>
      <c r="PWQ16">
        <f>'List of Equipment'!PWO16</f>
        <v>0</v>
      </c>
      <c r="PWR16">
        <f>'List of Equipment'!PWP16</f>
        <v>0</v>
      </c>
      <c r="PWS16">
        <f>'List of Equipment'!PWQ16</f>
        <v>0</v>
      </c>
      <c r="PWT16">
        <f>'List of Equipment'!PWR16</f>
        <v>0</v>
      </c>
      <c r="PWU16">
        <f>'List of Equipment'!PWS16</f>
        <v>0</v>
      </c>
      <c r="PWV16">
        <f>'List of Equipment'!PWT16</f>
        <v>0</v>
      </c>
      <c r="PWW16">
        <f>'List of Equipment'!PWU16</f>
        <v>0</v>
      </c>
      <c r="PWX16">
        <f>'List of Equipment'!PWV16</f>
        <v>0</v>
      </c>
      <c r="PWY16">
        <f>'List of Equipment'!PWW16</f>
        <v>0</v>
      </c>
      <c r="PWZ16">
        <f>'List of Equipment'!PWX16</f>
        <v>0</v>
      </c>
      <c r="PXA16">
        <f>'List of Equipment'!PWY16</f>
        <v>0</v>
      </c>
      <c r="PXB16">
        <f>'List of Equipment'!PWZ16</f>
        <v>0</v>
      </c>
      <c r="PXC16">
        <f>'List of Equipment'!PXA16</f>
        <v>0</v>
      </c>
      <c r="PXD16">
        <f>'List of Equipment'!PXB16</f>
        <v>0</v>
      </c>
      <c r="PXE16">
        <f>'List of Equipment'!PXC16</f>
        <v>0</v>
      </c>
      <c r="PXF16">
        <f>'List of Equipment'!PXD16</f>
        <v>0</v>
      </c>
      <c r="PXG16">
        <f>'List of Equipment'!PXE16</f>
        <v>0</v>
      </c>
      <c r="PXH16">
        <f>'List of Equipment'!PXF16</f>
        <v>0</v>
      </c>
      <c r="PXI16">
        <f>'List of Equipment'!PXG16</f>
        <v>0</v>
      </c>
      <c r="PXJ16">
        <f>'List of Equipment'!PXH16</f>
        <v>0</v>
      </c>
      <c r="PXK16">
        <f>'List of Equipment'!PXI16</f>
        <v>0</v>
      </c>
      <c r="PXL16">
        <f>'List of Equipment'!PXJ16</f>
        <v>0</v>
      </c>
      <c r="PXM16">
        <f>'List of Equipment'!PXK16</f>
        <v>0</v>
      </c>
      <c r="PXN16">
        <f>'List of Equipment'!PXL16</f>
        <v>0</v>
      </c>
      <c r="PXO16">
        <f>'List of Equipment'!PXM16</f>
        <v>0</v>
      </c>
      <c r="PXP16">
        <f>'List of Equipment'!PXN16</f>
        <v>0</v>
      </c>
      <c r="PXQ16">
        <f>'List of Equipment'!PXO16</f>
        <v>0</v>
      </c>
      <c r="PXR16">
        <f>'List of Equipment'!PXP16</f>
        <v>0</v>
      </c>
      <c r="PXS16">
        <f>'List of Equipment'!PXQ16</f>
        <v>0</v>
      </c>
      <c r="PXT16">
        <f>'List of Equipment'!PXR16</f>
        <v>0</v>
      </c>
      <c r="PXU16">
        <f>'List of Equipment'!PXS16</f>
        <v>0</v>
      </c>
      <c r="PXV16">
        <f>'List of Equipment'!PXT16</f>
        <v>0</v>
      </c>
      <c r="PXW16">
        <f>'List of Equipment'!PXU16</f>
        <v>0</v>
      </c>
      <c r="PXX16">
        <f>'List of Equipment'!PXV16</f>
        <v>0</v>
      </c>
      <c r="PXY16">
        <f>'List of Equipment'!PXW16</f>
        <v>0</v>
      </c>
      <c r="PXZ16">
        <f>'List of Equipment'!PXX16</f>
        <v>0</v>
      </c>
      <c r="PYA16">
        <f>'List of Equipment'!PXY16</f>
        <v>0</v>
      </c>
      <c r="PYB16">
        <f>'List of Equipment'!PXZ16</f>
        <v>0</v>
      </c>
      <c r="PYC16">
        <f>'List of Equipment'!PYA16</f>
        <v>0</v>
      </c>
      <c r="PYD16">
        <f>'List of Equipment'!PYB16</f>
        <v>0</v>
      </c>
      <c r="PYE16">
        <f>'List of Equipment'!PYC16</f>
        <v>0</v>
      </c>
      <c r="PYF16">
        <f>'List of Equipment'!PYD16</f>
        <v>0</v>
      </c>
      <c r="PYG16">
        <f>'List of Equipment'!PYE16</f>
        <v>0</v>
      </c>
      <c r="PYH16">
        <f>'List of Equipment'!PYF16</f>
        <v>0</v>
      </c>
      <c r="PYI16">
        <f>'List of Equipment'!PYG16</f>
        <v>0</v>
      </c>
      <c r="PYJ16">
        <f>'List of Equipment'!PYH16</f>
        <v>0</v>
      </c>
      <c r="PYK16">
        <f>'List of Equipment'!PYI16</f>
        <v>0</v>
      </c>
      <c r="PYL16">
        <f>'List of Equipment'!PYJ16</f>
        <v>0</v>
      </c>
      <c r="PYM16">
        <f>'List of Equipment'!PYK16</f>
        <v>0</v>
      </c>
      <c r="PYN16">
        <f>'List of Equipment'!PYL16</f>
        <v>0</v>
      </c>
      <c r="PYO16">
        <f>'List of Equipment'!PYM16</f>
        <v>0</v>
      </c>
      <c r="PYP16">
        <f>'List of Equipment'!PYN16</f>
        <v>0</v>
      </c>
      <c r="PYQ16">
        <f>'List of Equipment'!PYO16</f>
        <v>0</v>
      </c>
      <c r="PYR16">
        <f>'List of Equipment'!PYP16</f>
        <v>0</v>
      </c>
      <c r="PYS16">
        <f>'List of Equipment'!PYQ16</f>
        <v>0</v>
      </c>
      <c r="PYT16">
        <f>'List of Equipment'!PYR16</f>
        <v>0</v>
      </c>
      <c r="PYU16">
        <f>'List of Equipment'!PYS16</f>
        <v>0</v>
      </c>
      <c r="PYV16">
        <f>'List of Equipment'!PYT16</f>
        <v>0</v>
      </c>
      <c r="PYW16">
        <f>'List of Equipment'!PYU16</f>
        <v>0</v>
      </c>
      <c r="PYX16">
        <f>'List of Equipment'!PYV16</f>
        <v>0</v>
      </c>
      <c r="PYY16">
        <f>'List of Equipment'!PYW16</f>
        <v>0</v>
      </c>
      <c r="PYZ16">
        <f>'List of Equipment'!PYX16</f>
        <v>0</v>
      </c>
      <c r="PZA16">
        <f>'List of Equipment'!PYY16</f>
        <v>0</v>
      </c>
      <c r="PZB16">
        <f>'List of Equipment'!PYZ16</f>
        <v>0</v>
      </c>
      <c r="PZC16">
        <f>'List of Equipment'!PZA16</f>
        <v>0</v>
      </c>
      <c r="PZD16">
        <f>'List of Equipment'!PZB16</f>
        <v>0</v>
      </c>
      <c r="PZE16">
        <f>'List of Equipment'!PZC16</f>
        <v>0</v>
      </c>
      <c r="PZF16">
        <f>'List of Equipment'!PZD16</f>
        <v>0</v>
      </c>
      <c r="PZG16">
        <f>'List of Equipment'!PZE16</f>
        <v>0</v>
      </c>
      <c r="PZH16">
        <f>'List of Equipment'!PZF16</f>
        <v>0</v>
      </c>
      <c r="PZI16">
        <f>'List of Equipment'!PZG16</f>
        <v>0</v>
      </c>
      <c r="PZJ16">
        <f>'List of Equipment'!PZH16</f>
        <v>0</v>
      </c>
      <c r="PZK16">
        <f>'List of Equipment'!PZI16</f>
        <v>0</v>
      </c>
      <c r="PZL16">
        <f>'List of Equipment'!PZJ16</f>
        <v>0</v>
      </c>
      <c r="PZM16">
        <f>'List of Equipment'!PZK16</f>
        <v>0</v>
      </c>
      <c r="PZN16">
        <f>'List of Equipment'!PZL16</f>
        <v>0</v>
      </c>
      <c r="PZO16">
        <f>'List of Equipment'!PZM16</f>
        <v>0</v>
      </c>
      <c r="PZP16">
        <f>'List of Equipment'!PZN16</f>
        <v>0</v>
      </c>
      <c r="PZQ16">
        <f>'List of Equipment'!PZO16</f>
        <v>0</v>
      </c>
      <c r="PZR16">
        <f>'List of Equipment'!PZP16</f>
        <v>0</v>
      </c>
      <c r="PZS16">
        <f>'List of Equipment'!PZQ16</f>
        <v>0</v>
      </c>
      <c r="PZT16">
        <f>'List of Equipment'!PZR16</f>
        <v>0</v>
      </c>
      <c r="PZU16">
        <f>'List of Equipment'!PZS16</f>
        <v>0</v>
      </c>
      <c r="PZV16">
        <f>'List of Equipment'!PZT16</f>
        <v>0</v>
      </c>
      <c r="PZW16">
        <f>'List of Equipment'!PZU16</f>
        <v>0</v>
      </c>
      <c r="PZX16">
        <f>'List of Equipment'!PZV16</f>
        <v>0</v>
      </c>
      <c r="PZY16">
        <f>'List of Equipment'!PZW16</f>
        <v>0</v>
      </c>
      <c r="PZZ16">
        <f>'List of Equipment'!PZX16</f>
        <v>0</v>
      </c>
      <c r="QAA16">
        <f>'List of Equipment'!PZY16</f>
        <v>0</v>
      </c>
      <c r="QAB16">
        <f>'List of Equipment'!PZZ16</f>
        <v>0</v>
      </c>
      <c r="QAC16">
        <f>'List of Equipment'!QAA16</f>
        <v>0</v>
      </c>
      <c r="QAD16">
        <f>'List of Equipment'!QAB16</f>
        <v>0</v>
      </c>
      <c r="QAE16">
        <f>'List of Equipment'!QAC16</f>
        <v>0</v>
      </c>
      <c r="QAF16">
        <f>'List of Equipment'!QAD16</f>
        <v>0</v>
      </c>
      <c r="QAG16">
        <f>'List of Equipment'!QAE16</f>
        <v>0</v>
      </c>
      <c r="QAH16">
        <f>'List of Equipment'!QAF16</f>
        <v>0</v>
      </c>
      <c r="QAI16">
        <f>'List of Equipment'!QAG16</f>
        <v>0</v>
      </c>
      <c r="QAJ16">
        <f>'List of Equipment'!QAH16</f>
        <v>0</v>
      </c>
      <c r="QAK16">
        <f>'List of Equipment'!QAI16</f>
        <v>0</v>
      </c>
      <c r="QAL16">
        <f>'List of Equipment'!QAJ16</f>
        <v>0</v>
      </c>
      <c r="QAM16">
        <f>'List of Equipment'!QAK16</f>
        <v>0</v>
      </c>
      <c r="QAN16">
        <f>'List of Equipment'!QAL16</f>
        <v>0</v>
      </c>
      <c r="QAO16">
        <f>'List of Equipment'!QAM16</f>
        <v>0</v>
      </c>
      <c r="QAP16">
        <f>'List of Equipment'!QAN16</f>
        <v>0</v>
      </c>
      <c r="QAQ16">
        <f>'List of Equipment'!QAO16</f>
        <v>0</v>
      </c>
      <c r="QAR16">
        <f>'List of Equipment'!QAP16</f>
        <v>0</v>
      </c>
      <c r="QAS16">
        <f>'List of Equipment'!QAQ16</f>
        <v>0</v>
      </c>
      <c r="QAT16">
        <f>'List of Equipment'!QAR16</f>
        <v>0</v>
      </c>
      <c r="QAU16">
        <f>'List of Equipment'!QAS16</f>
        <v>0</v>
      </c>
      <c r="QAV16">
        <f>'List of Equipment'!QAT16</f>
        <v>0</v>
      </c>
      <c r="QAW16">
        <f>'List of Equipment'!QAU16</f>
        <v>0</v>
      </c>
      <c r="QAX16">
        <f>'List of Equipment'!QAV16</f>
        <v>0</v>
      </c>
      <c r="QAY16">
        <f>'List of Equipment'!QAW16</f>
        <v>0</v>
      </c>
      <c r="QAZ16">
        <f>'List of Equipment'!QAX16</f>
        <v>0</v>
      </c>
      <c r="QBA16">
        <f>'List of Equipment'!QAY16</f>
        <v>0</v>
      </c>
      <c r="QBB16">
        <f>'List of Equipment'!QAZ16</f>
        <v>0</v>
      </c>
      <c r="QBC16">
        <f>'List of Equipment'!QBA16</f>
        <v>0</v>
      </c>
      <c r="QBD16">
        <f>'List of Equipment'!QBB16</f>
        <v>0</v>
      </c>
      <c r="QBE16">
        <f>'List of Equipment'!QBC16</f>
        <v>0</v>
      </c>
      <c r="QBF16">
        <f>'List of Equipment'!QBD16</f>
        <v>0</v>
      </c>
      <c r="QBG16">
        <f>'List of Equipment'!QBE16</f>
        <v>0</v>
      </c>
      <c r="QBH16">
        <f>'List of Equipment'!QBF16</f>
        <v>0</v>
      </c>
      <c r="QBI16">
        <f>'List of Equipment'!QBG16</f>
        <v>0</v>
      </c>
      <c r="QBJ16">
        <f>'List of Equipment'!QBH16</f>
        <v>0</v>
      </c>
      <c r="QBK16">
        <f>'List of Equipment'!QBI16</f>
        <v>0</v>
      </c>
      <c r="QBL16">
        <f>'List of Equipment'!QBJ16</f>
        <v>0</v>
      </c>
      <c r="QBM16">
        <f>'List of Equipment'!QBK16</f>
        <v>0</v>
      </c>
      <c r="QBN16">
        <f>'List of Equipment'!QBL16</f>
        <v>0</v>
      </c>
      <c r="QBO16">
        <f>'List of Equipment'!QBM16</f>
        <v>0</v>
      </c>
      <c r="QBP16">
        <f>'List of Equipment'!QBN16</f>
        <v>0</v>
      </c>
      <c r="QBQ16">
        <f>'List of Equipment'!QBO16</f>
        <v>0</v>
      </c>
      <c r="QBR16">
        <f>'List of Equipment'!QBP16</f>
        <v>0</v>
      </c>
      <c r="QBS16">
        <f>'List of Equipment'!QBQ16</f>
        <v>0</v>
      </c>
      <c r="QBT16">
        <f>'List of Equipment'!QBR16</f>
        <v>0</v>
      </c>
      <c r="QBU16">
        <f>'List of Equipment'!QBS16</f>
        <v>0</v>
      </c>
      <c r="QBV16">
        <f>'List of Equipment'!QBT16</f>
        <v>0</v>
      </c>
      <c r="QBW16">
        <f>'List of Equipment'!QBU16</f>
        <v>0</v>
      </c>
      <c r="QBX16">
        <f>'List of Equipment'!QBV16</f>
        <v>0</v>
      </c>
      <c r="QBY16">
        <f>'List of Equipment'!QBW16</f>
        <v>0</v>
      </c>
      <c r="QBZ16">
        <f>'List of Equipment'!QBX16</f>
        <v>0</v>
      </c>
      <c r="QCA16">
        <f>'List of Equipment'!QBY16</f>
        <v>0</v>
      </c>
      <c r="QCB16">
        <f>'List of Equipment'!QBZ16</f>
        <v>0</v>
      </c>
      <c r="QCC16">
        <f>'List of Equipment'!QCA16</f>
        <v>0</v>
      </c>
      <c r="QCD16">
        <f>'List of Equipment'!QCB16</f>
        <v>0</v>
      </c>
      <c r="QCE16">
        <f>'List of Equipment'!QCC16</f>
        <v>0</v>
      </c>
      <c r="QCF16">
        <f>'List of Equipment'!QCD16</f>
        <v>0</v>
      </c>
      <c r="QCG16">
        <f>'List of Equipment'!QCE16</f>
        <v>0</v>
      </c>
      <c r="QCH16">
        <f>'List of Equipment'!QCF16</f>
        <v>0</v>
      </c>
      <c r="QCI16">
        <f>'List of Equipment'!QCG16</f>
        <v>0</v>
      </c>
      <c r="QCJ16">
        <f>'List of Equipment'!QCH16</f>
        <v>0</v>
      </c>
      <c r="QCK16">
        <f>'List of Equipment'!QCI16</f>
        <v>0</v>
      </c>
      <c r="QCL16">
        <f>'List of Equipment'!QCJ16</f>
        <v>0</v>
      </c>
      <c r="QCM16">
        <f>'List of Equipment'!QCK16</f>
        <v>0</v>
      </c>
      <c r="QCN16">
        <f>'List of Equipment'!QCL16</f>
        <v>0</v>
      </c>
      <c r="QCO16">
        <f>'List of Equipment'!QCM16</f>
        <v>0</v>
      </c>
      <c r="QCP16">
        <f>'List of Equipment'!QCN16</f>
        <v>0</v>
      </c>
      <c r="QCQ16">
        <f>'List of Equipment'!QCO16</f>
        <v>0</v>
      </c>
      <c r="QCR16">
        <f>'List of Equipment'!QCP16</f>
        <v>0</v>
      </c>
      <c r="QCS16">
        <f>'List of Equipment'!QCQ16</f>
        <v>0</v>
      </c>
      <c r="QCT16">
        <f>'List of Equipment'!QCR16</f>
        <v>0</v>
      </c>
      <c r="QCU16">
        <f>'List of Equipment'!QCS16</f>
        <v>0</v>
      </c>
      <c r="QCV16">
        <f>'List of Equipment'!QCT16</f>
        <v>0</v>
      </c>
      <c r="QCW16">
        <f>'List of Equipment'!QCU16</f>
        <v>0</v>
      </c>
      <c r="QCX16">
        <f>'List of Equipment'!QCV16</f>
        <v>0</v>
      </c>
      <c r="QCY16">
        <f>'List of Equipment'!QCW16</f>
        <v>0</v>
      </c>
      <c r="QCZ16">
        <f>'List of Equipment'!QCX16</f>
        <v>0</v>
      </c>
      <c r="QDA16">
        <f>'List of Equipment'!QCY16</f>
        <v>0</v>
      </c>
      <c r="QDB16">
        <f>'List of Equipment'!QCZ16</f>
        <v>0</v>
      </c>
      <c r="QDC16">
        <f>'List of Equipment'!QDA16</f>
        <v>0</v>
      </c>
      <c r="QDD16">
        <f>'List of Equipment'!QDB16</f>
        <v>0</v>
      </c>
      <c r="QDE16">
        <f>'List of Equipment'!QDC16</f>
        <v>0</v>
      </c>
      <c r="QDF16">
        <f>'List of Equipment'!QDD16</f>
        <v>0</v>
      </c>
      <c r="QDG16">
        <f>'List of Equipment'!QDE16</f>
        <v>0</v>
      </c>
      <c r="QDH16">
        <f>'List of Equipment'!QDF16</f>
        <v>0</v>
      </c>
      <c r="QDI16">
        <f>'List of Equipment'!QDG16</f>
        <v>0</v>
      </c>
      <c r="QDJ16">
        <f>'List of Equipment'!QDH16</f>
        <v>0</v>
      </c>
      <c r="QDK16">
        <f>'List of Equipment'!QDI16</f>
        <v>0</v>
      </c>
      <c r="QDL16">
        <f>'List of Equipment'!QDJ16</f>
        <v>0</v>
      </c>
      <c r="QDM16">
        <f>'List of Equipment'!QDK16</f>
        <v>0</v>
      </c>
      <c r="QDN16">
        <f>'List of Equipment'!QDL16</f>
        <v>0</v>
      </c>
      <c r="QDO16">
        <f>'List of Equipment'!QDM16</f>
        <v>0</v>
      </c>
      <c r="QDP16">
        <f>'List of Equipment'!QDN16</f>
        <v>0</v>
      </c>
      <c r="QDQ16">
        <f>'List of Equipment'!QDO16</f>
        <v>0</v>
      </c>
      <c r="QDR16">
        <f>'List of Equipment'!QDP16</f>
        <v>0</v>
      </c>
      <c r="QDS16">
        <f>'List of Equipment'!QDQ16</f>
        <v>0</v>
      </c>
      <c r="QDT16">
        <f>'List of Equipment'!QDR16</f>
        <v>0</v>
      </c>
      <c r="QDU16">
        <f>'List of Equipment'!QDS16</f>
        <v>0</v>
      </c>
      <c r="QDV16">
        <f>'List of Equipment'!QDT16</f>
        <v>0</v>
      </c>
      <c r="QDW16">
        <f>'List of Equipment'!QDU16</f>
        <v>0</v>
      </c>
      <c r="QDX16">
        <f>'List of Equipment'!QDV16</f>
        <v>0</v>
      </c>
      <c r="QDY16">
        <f>'List of Equipment'!QDW16</f>
        <v>0</v>
      </c>
      <c r="QDZ16">
        <f>'List of Equipment'!QDX16</f>
        <v>0</v>
      </c>
      <c r="QEA16">
        <f>'List of Equipment'!QDY16</f>
        <v>0</v>
      </c>
      <c r="QEB16">
        <f>'List of Equipment'!QDZ16</f>
        <v>0</v>
      </c>
      <c r="QEC16">
        <f>'List of Equipment'!QEA16</f>
        <v>0</v>
      </c>
      <c r="QED16">
        <f>'List of Equipment'!QEB16</f>
        <v>0</v>
      </c>
      <c r="QEE16">
        <f>'List of Equipment'!QEC16</f>
        <v>0</v>
      </c>
      <c r="QEF16">
        <f>'List of Equipment'!QED16</f>
        <v>0</v>
      </c>
      <c r="QEG16">
        <f>'List of Equipment'!QEE16</f>
        <v>0</v>
      </c>
      <c r="QEH16">
        <f>'List of Equipment'!QEF16</f>
        <v>0</v>
      </c>
      <c r="QEI16">
        <f>'List of Equipment'!QEG16</f>
        <v>0</v>
      </c>
      <c r="QEJ16">
        <f>'List of Equipment'!QEH16</f>
        <v>0</v>
      </c>
      <c r="QEK16">
        <f>'List of Equipment'!QEI16</f>
        <v>0</v>
      </c>
      <c r="QEL16">
        <f>'List of Equipment'!QEJ16</f>
        <v>0</v>
      </c>
      <c r="QEM16">
        <f>'List of Equipment'!QEK16</f>
        <v>0</v>
      </c>
      <c r="QEN16">
        <f>'List of Equipment'!QEL16</f>
        <v>0</v>
      </c>
      <c r="QEO16">
        <f>'List of Equipment'!QEM16</f>
        <v>0</v>
      </c>
      <c r="QEP16">
        <f>'List of Equipment'!QEN16</f>
        <v>0</v>
      </c>
      <c r="QEQ16">
        <f>'List of Equipment'!QEO16</f>
        <v>0</v>
      </c>
      <c r="QER16">
        <f>'List of Equipment'!QEP16</f>
        <v>0</v>
      </c>
      <c r="QES16">
        <f>'List of Equipment'!QEQ16</f>
        <v>0</v>
      </c>
      <c r="QET16">
        <f>'List of Equipment'!QER16</f>
        <v>0</v>
      </c>
      <c r="QEU16">
        <f>'List of Equipment'!QES16</f>
        <v>0</v>
      </c>
      <c r="QEV16">
        <f>'List of Equipment'!QET16</f>
        <v>0</v>
      </c>
      <c r="QEW16">
        <f>'List of Equipment'!QEU16</f>
        <v>0</v>
      </c>
      <c r="QEX16">
        <f>'List of Equipment'!QEV16</f>
        <v>0</v>
      </c>
      <c r="QEY16">
        <f>'List of Equipment'!QEW16</f>
        <v>0</v>
      </c>
      <c r="QEZ16">
        <f>'List of Equipment'!QEX16</f>
        <v>0</v>
      </c>
      <c r="QFA16">
        <f>'List of Equipment'!QEY16</f>
        <v>0</v>
      </c>
      <c r="QFB16">
        <f>'List of Equipment'!QEZ16</f>
        <v>0</v>
      </c>
      <c r="QFC16">
        <f>'List of Equipment'!QFA16</f>
        <v>0</v>
      </c>
      <c r="QFD16">
        <f>'List of Equipment'!QFB16</f>
        <v>0</v>
      </c>
      <c r="QFE16">
        <f>'List of Equipment'!QFC16</f>
        <v>0</v>
      </c>
      <c r="QFF16">
        <f>'List of Equipment'!QFD16</f>
        <v>0</v>
      </c>
      <c r="QFG16">
        <f>'List of Equipment'!QFE16</f>
        <v>0</v>
      </c>
      <c r="QFH16">
        <f>'List of Equipment'!QFF16</f>
        <v>0</v>
      </c>
      <c r="QFI16">
        <f>'List of Equipment'!QFG16</f>
        <v>0</v>
      </c>
      <c r="QFJ16">
        <f>'List of Equipment'!QFH16</f>
        <v>0</v>
      </c>
      <c r="QFK16">
        <f>'List of Equipment'!QFI16</f>
        <v>0</v>
      </c>
      <c r="QFL16">
        <f>'List of Equipment'!QFJ16</f>
        <v>0</v>
      </c>
      <c r="QFM16">
        <f>'List of Equipment'!QFK16</f>
        <v>0</v>
      </c>
      <c r="QFN16">
        <f>'List of Equipment'!QFL16</f>
        <v>0</v>
      </c>
      <c r="QFO16">
        <f>'List of Equipment'!QFM16</f>
        <v>0</v>
      </c>
      <c r="QFP16">
        <f>'List of Equipment'!QFN16</f>
        <v>0</v>
      </c>
      <c r="QFQ16">
        <f>'List of Equipment'!QFO16</f>
        <v>0</v>
      </c>
      <c r="QFR16">
        <f>'List of Equipment'!QFP16</f>
        <v>0</v>
      </c>
      <c r="QFS16">
        <f>'List of Equipment'!QFQ16</f>
        <v>0</v>
      </c>
      <c r="QFT16">
        <f>'List of Equipment'!QFR16</f>
        <v>0</v>
      </c>
      <c r="QFU16">
        <f>'List of Equipment'!QFS16</f>
        <v>0</v>
      </c>
      <c r="QFV16">
        <f>'List of Equipment'!QFT16</f>
        <v>0</v>
      </c>
      <c r="QFW16">
        <f>'List of Equipment'!QFU16</f>
        <v>0</v>
      </c>
      <c r="QFX16">
        <f>'List of Equipment'!QFV16</f>
        <v>0</v>
      </c>
      <c r="QFY16">
        <f>'List of Equipment'!QFW16</f>
        <v>0</v>
      </c>
      <c r="QFZ16">
        <f>'List of Equipment'!QFX16</f>
        <v>0</v>
      </c>
      <c r="QGA16">
        <f>'List of Equipment'!QFY16</f>
        <v>0</v>
      </c>
      <c r="QGB16">
        <f>'List of Equipment'!QFZ16</f>
        <v>0</v>
      </c>
      <c r="QGC16">
        <f>'List of Equipment'!QGA16</f>
        <v>0</v>
      </c>
      <c r="QGD16">
        <f>'List of Equipment'!QGB16</f>
        <v>0</v>
      </c>
      <c r="QGE16">
        <f>'List of Equipment'!QGC16</f>
        <v>0</v>
      </c>
      <c r="QGF16">
        <f>'List of Equipment'!QGD16</f>
        <v>0</v>
      </c>
      <c r="QGG16">
        <f>'List of Equipment'!QGE16</f>
        <v>0</v>
      </c>
      <c r="QGH16">
        <f>'List of Equipment'!QGF16</f>
        <v>0</v>
      </c>
      <c r="QGI16">
        <f>'List of Equipment'!QGG16</f>
        <v>0</v>
      </c>
      <c r="QGJ16">
        <f>'List of Equipment'!QGH16</f>
        <v>0</v>
      </c>
      <c r="QGK16">
        <f>'List of Equipment'!QGI16</f>
        <v>0</v>
      </c>
      <c r="QGL16">
        <f>'List of Equipment'!QGJ16</f>
        <v>0</v>
      </c>
      <c r="QGM16">
        <f>'List of Equipment'!QGK16</f>
        <v>0</v>
      </c>
      <c r="QGN16">
        <f>'List of Equipment'!QGL16</f>
        <v>0</v>
      </c>
      <c r="QGO16">
        <f>'List of Equipment'!QGM16</f>
        <v>0</v>
      </c>
      <c r="QGP16">
        <f>'List of Equipment'!QGN16</f>
        <v>0</v>
      </c>
      <c r="QGQ16">
        <f>'List of Equipment'!QGO16</f>
        <v>0</v>
      </c>
      <c r="QGR16">
        <f>'List of Equipment'!QGP16</f>
        <v>0</v>
      </c>
      <c r="QGS16">
        <f>'List of Equipment'!QGQ16</f>
        <v>0</v>
      </c>
      <c r="QGT16">
        <f>'List of Equipment'!QGR16</f>
        <v>0</v>
      </c>
      <c r="QGU16">
        <f>'List of Equipment'!QGS16</f>
        <v>0</v>
      </c>
      <c r="QGV16">
        <f>'List of Equipment'!QGT16</f>
        <v>0</v>
      </c>
      <c r="QGW16">
        <f>'List of Equipment'!QGU16</f>
        <v>0</v>
      </c>
      <c r="QGX16">
        <f>'List of Equipment'!QGV16</f>
        <v>0</v>
      </c>
      <c r="QGY16">
        <f>'List of Equipment'!QGW16</f>
        <v>0</v>
      </c>
      <c r="QGZ16">
        <f>'List of Equipment'!QGX16</f>
        <v>0</v>
      </c>
      <c r="QHA16">
        <f>'List of Equipment'!QGY16</f>
        <v>0</v>
      </c>
      <c r="QHB16">
        <f>'List of Equipment'!QGZ16</f>
        <v>0</v>
      </c>
      <c r="QHC16">
        <f>'List of Equipment'!QHA16</f>
        <v>0</v>
      </c>
      <c r="QHD16">
        <f>'List of Equipment'!QHB16</f>
        <v>0</v>
      </c>
      <c r="QHE16">
        <f>'List of Equipment'!QHC16</f>
        <v>0</v>
      </c>
      <c r="QHF16">
        <f>'List of Equipment'!QHD16</f>
        <v>0</v>
      </c>
      <c r="QHG16">
        <f>'List of Equipment'!QHE16</f>
        <v>0</v>
      </c>
      <c r="QHH16">
        <f>'List of Equipment'!QHF16</f>
        <v>0</v>
      </c>
      <c r="QHI16">
        <f>'List of Equipment'!QHG16</f>
        <v>0</v>
      </c>
      <c r="QHJ16">
        <f>'List of Equipment'!QHH16</f>
        <v>0</v>
      </c>
      <c r="QHK16">
        <f>'List of Equipment'!QHI16</f>
        <v>0</v>
      </c>
      <c r="QHL16">
        <f>'List of Equipment'!QHJ16</f>
        <v>0</v>
      </c>
      <c r="QHM16">
        <f>'List of Equipment'!QHK16</f>
        <v>0</v>
      </c>
      <c r="QHN16">
        <f>'List of Equipment'!QHL16</f>
        <v>0</v>
      </c>
      <c r="QHO16">
        <f>'List of Equipment'!QHM16</f>
        <v>0</v>
      </c>
      <c r="QHP16">
        <f>'List of Equipment'!QHN16</f>
        <v>0</v>
      </c>
      <c r="QHQ16">
        <f>'List of Equipment'!QHO16</f>
        <v>0</v>
      </c>
      <c r="QHR16">
        <f>'List of Equipment'!QHP16</f>
        <v>0</v>
      </c>
      <c r="QHS16">
        <f>'List of Equipment'!QHQ16</f>
        <v>0</v>
      </c>
      <c r="QHT16">
        <f>'List of Equipment'!QHR16</f>
        <v>0</v>
      </c>
      <c r="QHU16">
        <f>'List of Equipment'!QHS16</f>
        <v>0</v>
      </c>
      <c r="QHV16">
        <f>'List of Equipment'!QHT16</f>
        <v>0</v>
      </c>
      <c r="QHW16">
        <f>'List of Equipment'!QHU16</f>
        <v>0</v>
      </c>
      <c r="QHX16">
        <f>'List of Equipment'!QHV16</f>
        <v>0</v>
      </c>
      <c r="QHY16">
        <f>'List of Equipment'!QHW16</f>
        <v>0</v>
      </c>
      <c r="QHZ16">
        <f>'List of Equipment'!QHX16</f>
        <v>0</v>
      </c>
      <c r="QIA16">
        <f>'List of Equipment'!QHY16</f>
        <v>0</v>
      </c>
      <c r="QIB16">
        <f>'List of Equipment'!QHZ16</f>
        <v>0</v>
      </c>
      <c r="QIC16">
        <f>'List of Equipment'!QIA16</f>
        <v>0</v>
      </c>
      <c r="QID16">
        <f>'List of Equipment'!QIB16</f>
        <v>0</v>
      </c>
      <c r="QIE16">
        <f>'List of Equipment'!QIC16</f>
        <v>0</v>
      </c>
      <c r="QIF16">
        <f>'List of Equipment'!QID16</f>
        <v>0</v>
      </c>
      <c r="QIG16">
        <f>'List of Equipment'!QIE16</f>
        <v>0</v>
      </c>
      <c r="QIH16">
        <f>'List of Equipment'!QIF16</f>
        <v>0</v>
      </c>
      <c r="QII16">
        <f>'List of Equipment'!QIG16</f>
        <v>0</v>
      </c>
      <c r="QIJ16">
        <f>'List of Equipment'!QIH16</f>
        <v>0</v>
      </c>
      <c r="QIK16">
        <f>'List of Equipment'!QII16</f>
        <v>0</v>
      </c>
      <c r="QIL16">
        <f>'List of Equipment'!QIJ16</f>
        <v>0</v>
      </c>
      <c r="QIM16">
        <f>'List of Equipment'!QIK16</f>
        <v>0</v>
      </c>
      <c r="QIN16">
        <f>'List of Equipment'!QIL16</f>
        <v>0</v>
      </c>
      <c r="QIO16">
        <f>'List of Equipment'!QIM16</f>
        <v>0</v>
      </c>
      <c r="QIP16">
        <f>'List of Equipment'!QIN16</f>
        <v>0</v>
      </c>
      <c r="QIQ16">
        <f>'List of Equipment'!QIO16</f>
        <v>0</v>
      </c>
      <c r="QIR16">
        <f>'List of Equipment'!QIP16</f>
        <v>0</v>
      </c>
      <c r="QIS16">
        <f>'List of Equipment'!QIQ16</f>
        <v>0</v>
      </c>
      <c r="QIT16">
        <f>'List of Equipment'!QIR16</f>
        <v>0</v>
      </c>
      <c r="QIU16">
        <f>'List of Equipment'!QIS16</f>
        <v>0</v>
      </c>
      <c r="QIV16">
        <f>'List of Equipment'!QIT16</f>
        <v>0</v>
      </c>
      <c r="QIW16">
        <f>'List of Equipment'!QIU16</f>
        <v>0</v>
      </c>
      <c r="QIX16">
        <f>'List of Equipment'!QIV16</f>
        <v>0</v>
      </c>
      <c r="QIY16">
        <f>'List of Equipment'!QIW16</f>
        <v>0</v>
      </c>
      <c r="QIZ16">
        <f>'List of Equipment'!QIX16</f>
        <v>0</v>
      </c>
      <c r="QJA16">
        <f>'List of Equipment'!QIY16</f>
        <v>0</v>
      </c>
      <c r="QJB16">
        <f>'List of Equipment'!QIZ16</f>
        <v>0</v>
      </c>
      <c r="QJC16">
        <f>'List of Equipment'!QJA16</f>
        <v>0</v>
      </c>
      <c r="QJD16">
        <f>'List of Equipment'!QJB16</f>
        <v>0</v>
      </c>
      <c r="QJE16">
        <f>'List of Equipment'!QJC16</f>
        <v>0</v>
      </c>
      <c r="QJF16">
        <f>'List of Equipment'!QJD16</f>
        <v>0</v>
      </c>
      <c r="QJG16">
        <f>'List of Equipment'!QJE16</f>
        <v>0</v>
      </c>
      <c r="QJH16">
        <f>'List of Equipment'!QJF16</f>
        <v>0</v>
      </c>
      <c r="QJI16">
        <f>'List of Equipment'!QJG16</f>
        <v>0</v>
      </c>
      <c r="QJJ16">
        <f>'List of Equipment'!QJH16</f>
        <v>0</v>
      </c>
      <c r="QJK16">
        <f>'List of Equipment'!QJI16</f>
        <v>0</v>
      </c>
      <c r="QJL16">
        <f>'List of Equipment'!QJJ16</f>
        <v>0</v>
      </c>
      <c r="QJM16">
        <f>'List of Equipment'!QJK16</f>
        <v>0</v>
      </c>
      <c r="QJN16">
        <f>'List of Equipment'!QJL16</f>
        <v>0</v>
      </c>
      <c r="QJO16">
        <f>'List of Equipment'!QJM16</f>
        <v>0</v>
      </c>
      <c r="QJP16">
        <f>'List of Equipment'!QJN16</f>
        <v>0</v>
      </c>
      <c r="QJQ16">
        <f>'List of Equipment'!QJO16</f>
        <v>0</v>
      </c>
      <c r="QJR16">
        <f>'List of Equipment'!QJP16</f>
        <v>0</v>
      </c>
      <c r="QJS16">
        <f>'List of Equipment'!QJQ16</f>
        <v>0</v>
      </c>
      <c r="QJT16">
        <f>'List of Equipment'!QJR16</f>
        <v>0</v>
      </c>
      <c r="QJU16">
        <f>'List of Equipment'!QJS16</f>
        <v>0</v>
      </c>
      <c r="QJV16">
        <f>'List of Equipment'!QJT16</f>
        <v>0</v>
      </c>
      <c r="QJW16">
        <f>'List of Equipment'!QJU16</f>
        <v>0</v>
      </c>
      <c r="QJX16">
        <f>'List of Equipment'!QJV16</f>
        <v>0</v>
      </c>
      <c r="QJY16">
        <f>'List of Equipment'!QJW16</f>
        <v>0</v>
      </c>
      <c r="QJZ16">
        <f>'List of Equipment'!QJX16</f>
        <v>0</v>
      </c>
      <c r="QKA16">
        <f>'List of Equipment'!QJY16</f>
        <v>0</v>
      </c>
      <c r="QKB16">
        <f>'List of Equipment'!QJZ16</f>
        <v>0</v>
      </c>
      <c r="QKC16">
        <f>'List of Equipment'!QKA16</f>
        <v>0</v>
      </c>
      <c r="QKD16">
        <f>'List of Equipment'!QKB16</f>
        <v>0</v>
      </c>
      <c r="QKE16">
        <f>'List of Equipment'!QKC16</f>
        <v>0</v>
      </c>
      <c r="QKF16">
        <f>'List of Equipment'!QKD16</f>
        <v>0</v>
      </c>
      <c r="QKG16">
        <f>'List of Equipment'!QKE16</f>
        <v>0</v>
      </c>
      <c r="QKH16">
        <f>'List of Equipment'!QKF16</f>
        <v>0</v>
      </c>
      <c r="QKI16">
        <f>'List of Equipment'!QKG16</f>
        <v>0</v>
      </c>
      <c r="QKJ16">
        <f>'List of Equipment'!QKH16</f>
        <v>0</v>
      </c>
      <c r="QKK16">
        <f>'List of Equipment'!QKI16</f>
        <v>0</v>
      </c>
      <c r="QKL16">
        <f>'List of Equipment'!QKJ16</f>
        <v>0</v>
      </c>
      <c r="QKM16">
        <f>'List of Equipment'!QKK16</f>
        <v>0</v>
      </c>
      <c r="QKN16">
        <f>'List of Equipment'!QKL16</f>
        <v>0</v>
      </c>
      <c r="QKO16">
        <f>'List of Equipment'!QKM16</f>
        <v>0</v>
      </c>
      <c r="QKP16">
        <f>'List of Equipment'!QKN16</f>
        <v>0</v>
      </c>
      <c r="QKQ16">
        <f>'List of Equipment'!QKO16</f>
        <v>0</v>
      </c>
      <c r="QKR16">
        <f>'List of Equipment'!QKP16</f>
        <v>0</v>
      </c>
      <c r="QKS16">
        <f>'List of Equipment'!QKQ16</f>
        <v>0</v>
      </c>
      <c r="QKT16">
        <f>'List of Equipment'!QKR16</f>
        <v>0</v>
      </c>
      <c r="QKU16">
        <f>'List of Equipment'!QKS16</f>
        <v>0</v>
      </c>
      <c r="QKV16">
        <f>'List of Equipment'!QKT16</f>
        <v>0</v>
      </c>
      <c r="QKW16">
        <f>'List of Equipment'!QKU16</f>
        <v>0</v>
      </c>
      <c r="QKX16">
        <f>'List of Equipment'!QKV16</f>
        <v>0</v>
      </c>
      <c r="QKY16">
        <f>'List of Equipment'!QKW16</f>
        <v>0</v>
      </c>
      <c r="QKZ16">
        <f>'List of Equipment'!QKX16</f>
        <v>0</v>
      </c>
      <c r="QLA16">
        <f>'List of Equipment'!QKY16</f>
        <v>0</v>
      </c>
      <c r="QLB16">
        <f>'List of Equipment'!QKZ16</f>
        <v>0</v>
      </c>
      <c r="QLC16">
        <f>'List of Equipment'!QLA16</f>
        <v>0</v>
      </c>
      <c r="QLD16">
        <f>'List of Equipment'!QLB16</f>
        <v>0</v>
      </c>
      <c r="QLE16">
        <f>'List of Equipment'!QLC16</f>
        <v>0</v>
      </c>
      <c r="QLF16">
        <f>'List of Equipment'!QLD16</f>
        <v>0</v>
      </c>
      <c r="QLG16">
        <f>'List of Equipment'!QLE16</f>
        <v>0</v>
      </c>
      <c r="QLH16">
        <f>'List of Equipment'!QLF16</f>
        <v>0</v>
      </c>
      <c r="QLI16">
        <f>'List of Equipment'!QLG16</f>
        <v>0</v>
      </c>
      <c r="QLJ16">
        <f>'List of Equipment'!QLH16</f>
        <v>0</v>
      </c>
      <c r="QLK16">
        <f>'List of Equipment'!QLI16</f>
        <v>0</v>
      </c>
      <c r="QLL16">
        <f>'List of Equipment'!QLJ16</f>
        <v>0</v>
      </c>
      <c r="QLM16">
        <f>'List of Equipment'!QLK16</f>
        <v>0</v>
      </c>
      <c r="QLN16">
        <f>'List of Equipment'!QLL16</f>
        <v>0</v>
      </c>
      <c r="QLO16">
        <f>'List of Equipment'!QLM16</f>
        <v>0</v>
      </c>
      <c r="QLP16">
        <f>'List of Equipment'!QLN16</f>
        <v>0</v>
      </c>
      <c r="QLQ16">
        <f>'List of Equipment'!QLO16</f>
        <v>0</v>
      </c>
      <c r="QLR16">
        <f>'List of Equipment'!QLP16</f>
        <v>0</v>
      </c>
      <c r="QLS16">
        <f>'List of Equipment'!QLQ16</f>
        <v>0</v>
      </c>
      <c r="QLT16">
        <f>'List of Equipment'!QLR16</f>
        <v>0</v>
      </c>
      <c r="QLU16">
        <f>'List of Equipment'!QLS16</f>
        <v>0</v>
      </c>
      <c r="QLV16">
        <f>'List of Equipment'!QLT16</f>
        <v>0</v>
      </c>
      <c r="QLW16">
        <f>'List of Equipment'!QLU16</f>
        <v>0</v>
      </c>
      <c r="QLX16">
        <f>'List of Equipment'!QLV16</f>
        <v>0</v>
      </c>
      <c r="QLY16">
        <f>'List of Equipment'!QLW16</f>
        <v>0</v>
      </c>
      <c r="QLZ16">
        <f>'List of Equipment'!QLX16</f>
        <v>0</v>
      </c>
      <c r="QMA16">
        <f>'List of Equipment'!QLY16</f>
        <v>0</v>
      </c>
      <c r="QMB16">
        <f>'List of Equipment'!QLZ16</f>
        <v>0</v>
      </c>
      <c r="QMC16">
        <f>'List of Equipment'!QMA16</f>
        <v>0</v>
      </c>
      <c r="QMD16">
        <f>'List of Equipment'!QMB16</f>
        <v>0</v>
      </c>
      <c r="QME16">
        <f>'List of Equipment'!QMC16</f>
        <v>0</v>
      </c>
      <c r="QMF16">
        <f>'List of Equipment'!QMD16</f>
        <v>0</v>
      </c>
      <c r="QMG16">
        <f>'List of Equipment'!QME16</f>
        <v>0</v>
      </c>
      <c r="QMH16">
        <f>'List of Equipment'!QMF16</f>
        <v>0</v>
      </c>
      <c r="QMI16">
        <f>'List of Equipment'!QMG16</f>
        <v>0</v>
      </c>
      <c r="QMJ16">
        <f>'List of Equipment'!QMH16</f>
        <v>0</v>
      </c>
      <c r="QMK16">
        <f>'List of Equipment'!QMI16</f>
        <v>0</v>
      </c>
      <c r="QML16">
        <f>'List of Equipment'!QMJ16</f>
        <v>0</v>
      </c>
      <c r="QMM16">
        <f>'List of Equipment'!QMK16</f>
        <v>0</v>
      </c>
      <c r="QMN16">
        <f>'List of Equipment'!QML16</f>
        <v>0</v>
      </c>
      <c r="QMO16">
        <f>'List of Equipment'!QMM16</f>
        <v>0</v>
      </c>
      <c r="QMP16">
        <f>'List of Equipment'!QMN16</f>
        <v>0</v>
      </c>
      <c r="QMQ16">
        <f>'List of Equipment'!QMO16</f>
        <v>0</v>
      </c>
      <c r="QMR16">
        <f>'List of Equipment'!QMP16</f>
        <v>0</v>
      </c>
      <c r="QMS16">
        <f>'List of Equipment'!QMQ16</f>
        <v>0</v>
      </c>
      <c r="QMT16">
        <f>'List of Equipment'!QMR16</f>
        <v>0</v>
      </c>
      <c r="QMU16">
        <f>'List of Equipment'!QMS16</f>
        <v>0</v>
      </c>
      <c r="QMV16">
        <f>'List of Equipment'!QMT16</f>
        <v>0</v>
      </c>
      <c r="QMW16">
        <f>'List of Equipment'!QMU16</f>
        <v>0</v>
      </c>
      <c r="QMX16">
        <f>'List of Equipment'!QMV16</f>
        <v>0</v>
      </c>
      <c r="QMY16">
        <f>'List of Equipment'!QMW16</f>
        <v>0</v>
      </c>
      <c r="QMZ16">
        <f>'List of Equipment'!QMX16</f>
        <v>0</v>
      </c>
      <c r="QNA16">
        <f>'List of Equipment'!QMY16</f>
        <v>0</v>
      </c>
      <c r="QNB16">
        <f>'List of Equipment'!QMZ16</f>
        <v>0</v>
      </c>
      <c r="QNC16">
        <f>'List of Equipment'!QNA16</f>
        <v>0</v>
      </c>
      <c r="QND16">
        <f>'List of Equipment'!QNB16</f>
        <v>0</v>
      </c>
      <c r="QNE16">
        <f>'List of Equipment'!QNC16</f>
        <v>0</v>
      </c>
      <c r="QNF16">
        <f>'List of Equipment'!QND16</f>
        <v>0</v>
      </c>
      <c r="QNG16">
        <f>'List of Equipment'!QNE16</f>
        <v>0</v>
      </c>
      <c r="QNH16">
        <f>'List of Equipment'!QNF16</f>
        <v>0</v>
      </c>
      <c r="QNI16">
        <f>'List of Equipment'!QNG16</f>
        <v>0</v>
      </c>
      <c r="QNJ16">
        <f>'List of Equipment'!QNH16</f>
        <v>0</v>
      </c>
      <c r="QNK16">
        <f>'List of Equipment'!QNI16</f>
        <v>0</v>
      </c>
      <c r="QNL16">
        <f>'List of Equipment'!QNJ16</f>
        <v>0</v>
      </c>
      <c r="QNM16">
        <f>'List of Equipment'!QNK16</f>
        <v>0</v>
      </c>
      <c r="QNN16">
        <f>'List of Equipment'!QNL16</f>
        <v>0</v>
      </c>
      <c r="QNO16">
        <f>'List of Equipment'!QNM16</f>
        <v>0</v>
      </c>
      <c r="QNP16">
        <f>'List of Equipment'!QNN16</f>
        <v>0</v>
      </c>
      <c r="QNQ16">
        <f>'List of Equipment'!QNO16</f>
        <v>0</v>
      </c>
      <c r="QNR16">
        <f>'List of Equipment'!QNP16</f>
        <v>0</v>
      </c>
      <c r="QNS16">
        <f>'List of Equipment'!QNQ16</f>
        <v>0</v>
      </c>
      <c r="QNT16">
        <f>'List of Equipment'!QNR16</f>
        <v>0</v>
      </c>
      <c r="QNU16">
        <f>'List of Equipment'!QNS16</f>
        <v>0</v>
      </c>
      <c r="QNV16">
        <f>'List of Equipment'!QNT16</f>
        <v>0</v>
      </c>
      <c r="QNW16">
        <f>'List of Equipment'!QNU16</f>
        <v>0</v>
      </c>
      <c r="QNX16">
        <f>'List of Equipment'!QNV16</f>
        <v>0</v>
      </c>
      <c r="QNY16">
        <f>'List of Equipment'!QNW16</f>
        <v>0</v>
      </c>
      <c r="QNZ16">
        <f>'List of Equipment'!QNX16</f>
        <v>0</v>
      </c>
      <c r="QOA16">
        <f>'List of Equipment'!QNY16</f>
        <v>0</v>
      </c>
      <c r="QOB16">
        <f>'List of Equipment'!QNZ16</f>
        <v>0</v>
      </c>
      <c r="QOC16">
        <f>'List of Equipment'!QOA16</f>
        <v>0</v>
      </c>
      <c r="QOD16">
        <f>'List of Equipment'!QOB16</f>
        <v>0</v>
      </c>
      <c r="QOE16">
        <f>'List of Equipment'!QOC16</f>
        <v>0</v>
      </c>
      <c r="QOF16">
        <f>'List of Equipment'!QOD16</f>
        <v>0</v>
      </c>
      <c r="QOG16">
        <f>'List of Equipment'!QOE16</f>
        <v>0</v>
      </c>
      <c r="QOH16">
        <f>'List of Equipment'!QOF16</f>
        <v>0</v>
      </c>
      <c r="QOI16">
        <f>'List of Equipment'!QOG16</f>
        <v>0</v>
      </c>
      <c r="QOJ16">
        <f>'List of Equipment'!QOH16</f>
        <v>0</v>
      </c>
      <c r="QOK16">
        <f>'List of Equipment'!QOI16</f>
        <v>0</v>
      </c>
      <c r="QOL16">
        <f>'List of Equipment'!QOJ16</f>
        <v>0</v>
      </c>
      <c r="QOM16">
        <f>'List of Equipment'!QOK16</f>
        <v>0</v>
      </c>
      <c r="QON16">
        <f>'List of Equipment'!QOL16</f>
        <v>0</v>
      </c>
      <c r="QOO16">
        <f>'List of Equipment'!QOM16</f>
        <v>0</v>
      </c>
      <c r="QOP16">
        <f>'List of Equipment'!QON16</f>
        <v>0</v>
      </c>
      <c r="QOQ16">
        <f>'List of Equipment'!QOO16</f>
        <v>0</v>
      </c>
      <c r="QOR16">
        <f>'List of Equipment'!QOP16</f>
        <v>0</v>
      </c>
      <c r="QOS16">
        <f>'List of Equipment'!QOQ16</f>
        <v>0</v>
      </c>
      <c r="QOT16">
        <f>'List of Equipment'!QOR16</f>
        <v>0</v>
      </c>
      <c r="QOU16">
        <f>'List of Equipment'!QOS16</f>
        <v>0</v>
      </c>
      <c r="QOV16">
        <f>'List of Equipment'!QOT16</f>
        <v>0</v>
      </c>
      <c r="QOW16">
        <f>'List of Equipment'!QOU16</f>
        <v>0</v>
      </c>
      <c r="QOX16">
        <f>'List of Equipment'!QOV16</f>
        <v>0</v>
      </c>
      <c r="QOY16">
        <f>'List of Equipment'!QOW16</f>
        <v>0</v>
      </c>
      <c r="QOZ16">
        <f>'List of Equipment'!QOX16</f>
        <v>0</v>
      </c>
      <c r="QPA16">
        <f>'List of Equipment'!QOY16</f>
        <v>0</v>
      </c>
      <c r="QPB16">
        <f>'List of Equipment'!QOZ16</f>
        <v>0</v>
      </c>
      <c r="QPC16">
        <f>'List of Equipment'!QPA16</f>
        <v>0</v>
      </c>
      <c r="QPD16">
        <f>'List of Equipment'!QPB16</f>
        <v>0</v>
      </c>
      <c r="QPE16">
        <f>'List of Equipment'!QPC16</f>
        <v>0</v>
      </c>
      <c r="QPF16">
        <f>'List of Equipment'!QPD16</f>
        <v>0</v>
      </c>
      <c r="QPG16">
        <f>'List of Equipment'!QPE16</f>
        <v>0</v>
      </c>
      <c r="QPH16">
        <f>'List of Equipment'!QPF16</f>
        <v>0</v>
      </c>
      <c r="QPI16">
        <f>'List of Equipment'!QPG16</f>
        <v>0</v>
      </c>
      <c r="QPJ16">
        <f>'List of Equipment'!QPH16</f>
        <v>0</v>
      </c>
      <c r="QPK16">
        <f>'List of Equipment'!QPI16</f>
        <v>0</v>
      </c>
      <c r="QPL16">
        <f>'List of Equipment'!QPJ16</f>
        <v>0</v>
      </c>
      <c r="QPM16">
        <f>'List of Equipment'!QPK16</f>
        <v>0</v>
      </c>
      <c r="QPN16">
        <f>'List of Equipment'!QPL16</f>
        <v>0</v>
      </c>
      <c r="QPO16">
        <f>'List of Equipment'!QPM16</f>
        <v>0</v>
      </c>
      <c r="QPP16">
        <f>'List of Equipment'!QPN16</f>
        <v>0</v>
      </c>
      <c r="QPQ16">
        <f>'List of Equipment'!QPO16</f>
        <v>0</v>
      </c>
      <c r="QPR16">
        <f>'List of Equipment'!QPP16</f>
        <v>0</v>
      </c>
      <c r="QPS16">
        <f>'List of Equipment'!QPQ16</f>
        <v>0</v>
      </c>
      <c r="QPT16">
        <f>'List of Equipment'!QPR16</f>
        <v>0</v>
      </c>
      <c r="QPU16">
        <f>'List of Equipment'!QPS16</f>
        <v>0</v>
      </c>
      <c r="QPV16">
        <f>'List of Equipment'!QPT16</f>
        <v>0</v>
      </c>
      <c r="QPW16">
        <f>'List of Equipment'!QPU16</f>
        <v>0</v>
      </c>
      <c r="QPX16">
        <f>'List of Equipment'!QPV16</f>
        <v>0</v>
      </c>
      <c r="QPY16">
        <f>'List of Equipment'!QPW16</f>
        <v>0</v>
      </c>
      <c r="QPZ16">
        <f>'List of Equipment'!QPX16</f>
        <v>0</v>
      </c>
      <c r="QQA16">
        <f>'List of Equipment'!QPY16</f>
        <v>0</v>
      </c>
      <c r="QQB16">
        <f>'List of Equipment'!QPZ16</f>
        <v>0</v>
      </c>
      <c r="QQC16">
        <f>'List of Equipment'!QQA16</f>
        <v>0</v>
      </c>
      <c r="QQD16">
        <f>'List of Equipment'!QQB16</f>
        <v>0</v>
      </c>
      <c r="QQE16">
        <f>'List of Equipment'!QQC16</f>
        <v>0</v>
      </c>
      <c r="QQF16">
        <f>'List of Equipment'!QQD16</f>
        <v>0</v>
      </c>
      <c r="QQG16">
        <f>'List of Equipment'!QQE16</f>
        <v>0</v>
      </c>
      <c r="QQH16">
        <f>'List of Equipment'!QQF16</f>
        <v>0</v>
      </c>
      <c r="QQI16">
        <f>'List of Equipment'!QQG16</f>
        <v>0</v>
      </c>
      <c r="QQJ16">
        <f>'List of Equipment'!QQH16</f>
        <v>0</v>
      </c>
      <c r="QQK16">
        <f>'List of Equipment'!QQI16</f>
        <v>0</v>
      </c>
      <c r="QQL16">
        <f>'List of Equipment'!QQJ16</f>
        <v>0</v>
      </c>
      <c r="QQM16">
        <f>'List of Equipment'!QQK16</f>
        <v>0</v>
      </c>
      <c r="QQN16">
        <f>'List of Equipment'!QQL16</f>
        <v>0</v>
      </c>
      <c r="QQO16">
        <f>'List of Equipment'!QQM16</f>
        <v>0</v>
      </c>
      <c r="QQP16">
        <f>'List of Equipment'!QQN16</f>
        <v>0</v>
      </c>
      <c r="QQQ16">
        <f>'List of Equipment'!QQO16</f>
        <v>0</v>
      </c>
      <c r="QQR16">
        <f>'List of Equipment'!QQP16</f>
        <v>0</v>
      </c>
      <c r="QQS16">
        <f>'List of Equipment'!QQQ16</f>
        <v>0</v>
      </c>
      <c r="QQT16">
        <f>'List of Equipment'!QQR16</f>
        <v>0</v>
      </c>
      <c r="QQU16">
        <f>'List of Equipment'!QQS16</f>
        <v>0</v>
      </c>
      <c r="QQV16">
        <f>'List of Equipment'!QQT16</f>
        <v>0</v>
      </c>
      <c r="QQW16">
        <f>'List of Equipment'!QQU16</f>
        <v>0</v>
      </c>
      <c r="QQX16">
        <f>'List of Equipment'!QQV16</f>
        <v>0</v>
      </c>
      <c r="QQY16">
        <f>'List of Equipment'!QQW16</f>
        <v>0</v>
      </c>
      <c r="QQZ16">
        <f>'List of Equipment'!QQX16</f>
        <v>0</v>
      </c>
      <c r="QRA16">
        <f>'List of Equipment'!QQY16</f>
        <v>0</v>
      </c>
      <c r="QRB16">
        <f>'List of Equipment'!QQZ16</f>
        <v>0</v>
      </c>
      <c r="QRC16">
        <f>'List of Equipment'!QRA16</f>
        <v>0</v>
      </c>
      <c r="QRD16">
        <f>'List of Equipment'!QRB16</f>
        <v>0</v>
      </c>
      <c r="QRE16">
        <f>'List of Equipment'!QRC16</f>
        <v>0</v>
      </c>
      <c r="QRF16">
        <f>'List of Equipment'!QRD16</f>
        <v>0</v>
      </c>
      <c r="QRG16">
        <f>'List of Equipment'!QRE16</f>
        <v>0</v>
      </c>
      <c r="QRH16">
        <f>'List of Equipment'!QRF16</f>
        <v>0</v>
      </c>
      <c r="QRI16">
        <f>'List of Equipment'!QRG16</f>
        <v>0</v>
      </c>
      <c r="QRJ16">
        <f>'List of Equipment'!QRH16</f>
        <v>0</v>
      </c>
      <c r="QRK16">
        <f>'List of Equipment'!QRI16</f>
        <v>0</v>
      </c>
      <c r="QRL16">
        <f>'List of Equipment'!QRJ16</f>
        <v>0</v>
      </c>
      <c r="QRM16">
        <f>'List of Equipment'!QRK16</f>
        <v>0</v>
      </c>
      <c r="QRN16">
        <f>'List of Equipment'!QRL16</f>
        <v>0</v>
      </c>
      <c r="QRO16">
        <f>'List of Equipment'!QRM16</f>
        <v>0</v>
      </c>
      <c r="QRP16">
        <f>'List of Equipment'!QRN16</f>
        <v>0</v>
      </c>
      <c r="QRQ16">
        <f>'List of Equipment'!QRO16</f>
        <v>0</v>
      </c>
      <c r="QRR16">
        <f>'List of Equipment'!QRP16</f>
        <v>0</v>
      </c>
      <c r="QRS16">
        <f>'List of Equipment'!QRQ16</f>
        <v>0</v>
      </c>
      <c r="QRT16">
        <f>'List of Equipment'!QRR16</f>
        <v>0</v>
      </c>
      <c r="QRU16">
        <f>'List of Equipment'!QRS16</f>
        <v>0</v>
      </c>
      <c r="QRV16">
        <f>'List of Equipment'!QRT16</f>
        <v>0</v>
      </c>
      <c r="QRW16">
        <f>'List of Equipment'!QRU16</f>
        <v>0</v>
      </c>
      <c r="QRX16">
        <f>'List of Equipment'!QRV16</f>
        <v>0</v>
      </c>
      <c r="QRY16">
        <f>'List of Equipment'!QRW16</f>
        <v>0</v>
      </c>
      <c r="QRZ16">
        <f>'List of Equipment'!QRX16</f>
        <v>0</v>
      </c>
      <c r="QSA16">
        <f>'List of Equipment'!QRY16</f>
        <v>0</v>
      </c>
      <c r="QSB16">
        <f>'List of Equipment'!QRZ16</f>
        <v>0</v>
      </c>
      <c r="QSC16">
        <f>'List of Equipment'!QSA16</f>
        <v>0</v>
      </c>
      <c r="QSD16">
        <f>'List of Equipment'!QSB16</f>
        <v>0</v>
      </c>
      <c r="QSE16">
        <f>'List of Equipment'!QSC16</f>
        <v>0</v>
      </c>
      <c r="QSF16">
        <f>'List of Equipment'!QSD16</f>
        <v>0</v>
      </c>
      <c r="QSG16">
        <f>'List of Equipment'!QSE16</f>
        <v>0</v>
      </c>
      <c r="QSH16">
        <f>'List of Equipment'!QSF16</f>
        <v>0</v>
      </c>
      <c r="QSI16">
        <f>'List of Equipment'!QSG16</f>
        <v>0</v>
      </c>
      <c r="QSJ16">
        <f>'List of Equipment'!QSH16</f>
        <v>0</v>
      </c>
      <c r="QSK16">
        <f>'List of Equipment'!QSI16</f>
        <v>0</v>
      </c>
      <c r="QSL16">
        <f>'List of Equipment'!QSJ16</f>
        <v>0</v>
      </c>
      <c r="QSM16">
        <f>'List of Equipment'!QSK16</f>
        <v>0</v>
      </c>
      <c r="QSN16">
        <f>'List of Equipment'!QSL16</f>
        <v>0</v>
      </c>
      <c r="QSO16">
        <f>'List of Equipment'!QSM16</f>
        <v>0</v>
      </c>
      <c r="QSP16">
        <f>'List of Equipment'!QSN16</f>
        <v>0</v>
      </c>
      <c r="QSQ16">
        <f>'List of Equipment'!QSO16</f>
        <v>0</v>
      </c>
      <c r="QSR16">
        <f>'List of Equipment'!QSP16</f>
        <v>0</v>
      </c>
      <c r="QSS16">
        <f>'List of Equipment'!QSQ16</f>
        <v>0</v>
      </c>
      <c r="QST16">
        <f>'List of Equipment'!QSR16</f>
        <v>0</v>
      </c>
      <c r="QSU16">
        <f>'List of Equipment'!QSS16</f>
        <v>0</v>
      </c>
      <c r="QSV16">
        <f>'List of Equipment'!QST16</f>
        <v>0</v>
      </c>
      <c r="QSW16">
        <f>'List of Equipment'!QSU16</f>
        <v>0</v>
      </c>
      <c r="QSX16">
        <f>'List of Equipment'!QSV16</f>
        <v>0</v>
      </c>
      <c r="QSY16">
        <f>'List of Equipment'!QSW16</f>
        <v>0</v>
      </c>
      <c r="QSZ16">
        <f>'List of Equipment'!QSX16</f>
        <v>0</v>
      </c>
      <c r="QTA16">
        <f>'List of Equipment'!QSY16</f>
        <v>0</v>
      </c>
      <c r="QTB16">
        <f>'List of Equipment'!QSZ16</f>
        <v>0</v>
      </c>
      <c r="QTC16">
        <f>'List of Equipment'!QTA16</f>
        <v>0</v>
      </c>
      <c r="QTD16">
        <f>'List of Equipment'!QTB16</f>
        <v>0</v>
      </c>
      <c r="QTE16">
        <f>'List of Equipment'!QTC16</f>
        <v>0</v>
      </c>
      <c r="QTF16">
        <f>'List of Equipment'!QTD16</f>
        <v>0</v>
      </c>
      <c r="QTG16">
        <f>'List of Equipment'!QTE16</f>
        <v>0</v>
      </c>
      <c r="QTH16">
        <f>'List of Equipment'!QTF16</f>
        <v>0</v>
      </c>
      <c r="QTI16">
        <f>'List of Equipment'!QTG16</f>
        <v>0</v>
      </c>
      <c r="QTJ16">
        <f>'List of Equipment'!QTH16</f>
        <v>0</v>
      </c>
      <c r="QTK16">
        <f>'List of Equipment'!QTI16</f>
        <v>0</v>
      </c>
      <c r="QTL16">
        <f>'List of Equipment'!QTJ16</f>
        <v>0</v>
      </c>
      <c r="QTM16">
        <f>'List of Equipment'!QTK16</f>
        <v>0</v>
      </c>
      <c r="QTN16">
        <f>'List of Equipment'!QTL16</f>
        <v>0</v>
      </c>
      <c r="QTO16">
        <f>'List of Equipment'!QTM16</f>
        <v>0</v>
      </c>
      <c r="QTP16">
        <f>'List of Equipment'!QTN16</f>
        <v>0</v>
      </c>
      <c r="QTQ16">
        <f>'List of Equipment'!QTO16</f>
        <v>0</v>
      </c>
      <c r="QTR16">
        <f>'List of Equipment'!QTP16</f>
        <v>0</v>
      </c>
      <c r="QTS16">
        <f>'List of Equipment'!QTQ16</f>
        <v>0</v>
      </c>
      <c r="QTT16">
        <f>'List of Equipment'!QTR16</f>
        <v>0</v>
      </c>
      <c r="QTU16">
        <f>'List of Equipment'!QTS16</f>
        <v>0</v>
      </c>
      <c r="QTV16">
        <f>'List of Equipment'!QTT16</f>
        <v>0</v>
      </c>
      <c r="QTW16">
        <f>'List of Equipment'!QTU16</f>
        <v>0</v>
      </c>
      <c r="QTX16">
        <f>'List of Equipment'!QTV16</f>
        <v>0</v>
      </c>
      <c r="QTY16">
        <f>'List of Equipment'!QTW16</f>
        <v>0</v>
      </c>
      <c r="QTZ16">
        <f>'List of Equipment'!QTX16</f>
        <v>0</v>
      </c>
      <c r="QUA16">
        <f>'List of Equipment'!QTY16</f>
        <v>0</v>
      </c>
      <c r="QUB16">
        <f>'List of Equipment'!QTZ16</f>
        <v>0</v>
      </c>
      <c r="QUC16">
        <f>'List of Equipment'!QUA16</f>
        <v>0</v>
      </c>
      <c r="QUD16">
        <f>'List of Equipment'!QUB16</f>
        <v>0</v>
      </c>
      <c r="QUE16">
        <f>'List of Equipment'!QUC16</f>
        <v>0</v>
      </c>
      <c r="QUF16">
        <f>'List of Equipment'!QUD16</f>
        <v>0</v>
      </c>
      <c r="QUG16">
        <f>'List of Equipment'!QUE16</f>
        <v>0</v>
      </c>
      <c r="QUH16">
        <f>'List of Equipment'!QUF16</f>
        <v>0</v>
      </c>
      <c r="QUI16">
        <f>'List of Equipment'!QUG16</f>
        <v>0</v>
      </c>
      <c r="QUJ16">
        <f>'List of Equipment'!QUH16</f>
        <v>0</v>
      </c>
      <c r="QUK16">
        <f>'List of Equipment'!QUI16</f>
        <v>0</v>
      </c>
      <c r="QUL16">
        <f>'List of Equipment'!QUJ16</f>
        <v>0</v>
      </c>
      <c r="QUM16">
        <f>'List of Equipment'!QUK16</f>
        <v>0</v>
      </c>
      <c r="QUN16">
        <f>'List of Equipment'!QUL16</f>
        <v>0</v>
      </c>
      <c r="QUO16">
        <f>'List of Equipment'!QUM16</f>
        <v>0</v>
      </c>
      <c r="QUP16">
        <f>'List of Equipment'!QUN16</f>
        <v>0</v>
      </c>
      <c r="QUQ16">
        <f>'List of Equipment'!QUO16</f>
        <v>0</v>
      </c>
      <c r="QUR16">
        <f>'List of Equipment'!QUP16</f>
        <v>0</v>
      </c>
      <c r="QUS16">
        <f>'List of Equipment'!QUQ16</f>
        <v>0</v>
      </c>
      <c r="QUT16">
        <f>'List of Equipment'!QUR16</f>
        <v>0</v>
      </c>
      <c r="QUU16">
        <f>'List of Equipment'!QUS16</f>
        <v>0</v>
      </c>
      <c r="QUV16">
        <f>'List of Equipment'!QUT16</f>
        <v>0</v>
      </c>
      <c r="QUW16">
        <f>'List of Equipment'!QUU16</f>
        <v>0</v>
      </c>
      <c r="QUX16">
        <f>'List of Equipment'!QUV16</f>
        <v>0</v>
      </c>
      <c r="QUY16">
        <f>'List of Equipment'!QUW16</f>
        <v>0</v>
      </c>
      <c r="QUZ16">
        <f>'List of Equipment'!QUX16</f>
        <v>0</v>
      </c>
      <c r="QVA16">
        <f>'List of Equipment'!QUY16</f>
        <v>0</v>
      </c>
      <c r="QVB16">
        <f>'List of Equipment'!QUZ16</f>
        <v>0</v>
      </c>
      <c r="QVC16">
        <f>'List of Equipment'!QVA16</f>
        <v>0</v>
      </c>
      <c r="QVD16">
        <f>'List of Equipment'!QVB16</f>
        <v>0</v>
      </c>
      <c r="QVE16">
        <f>'List of Equipment'!QVC16</f>
        <v>0</v>
      </c>
      <c r="QVF16">
        <f>'List of Equipment'!QVD16</f>
        <v>0</v>
      </c>
      <c r="QVG16">
        <f>'List of Equipment'!QVE16</f>
        <v>0</v>
      </c>
      <c r="QVH16">
        <f>'List of Equipment'!QVF16</f>
        <v>0</v>
      </c>
      <c r="QVI16">
        <f>'List of Equipment'!QVG16</f>
        <v>0</v>
      </c>
      <c r="QVJ16">
        <f>'List of Equipment'!QVH16</f>
        <v>0</v>
      </c>
      <c r="QVK16">
        <f>'List of Equipment'!QVI16</f>
        <v>0</v>
      </c>
      <c r="QVL16">
        <f>'List of Equipment'!QVJ16</f>
        <v>0</v>
      </c>
      <c r="QVM16">
        <f>'List of Equipment'!QVK16</f>
        <v>0</v>
      </c>
      <c r="QVN16">
        <f>'List of Equipment'!QVL16</f>
        <v>0</v>
      </c>
      <c r="QVO16">
        <f>'List of Equipment'!QVM16</f>
        <v>0</v>
      </c>
      <c r="QVP16">
        <f>'List of Equipment'!QVN16</f>
        <v>0</v>
      </c>
      <c r="QVQ16">
        <f>'List of Equipment'!QVO16</f>
        <v>0</v>
      </c>
      <c r="QVR16">
        <f>'List of Equipment'!QVP16</f>
        <v>0</v>
      </c>
      <c r="QVS16">
        <f>'List of Equipment'!QVQ16</f>
        <v>0</v>
      </c>
      <c r="QVT16">
        <f>'List of Equipment'!QVR16</f>
        <v>0</v>
      </c>
      <c r="QVU16">
        <f>'List of Equipment'!QVS16</f>
        <v>0</v>
      </c>
      <c r="QVV16">
        <f>'List of Equipment'!QVT16</f>
        <v>0</v>
      </c>
      <c r="QVW16">
        <f>'List of Equipment'!QVU16</f>
        <v>0</v>
      </c>
      <c r="QVX16">
        <f>'List of Equipment'!QVV16</f>
        <v>0</v>
      </c>
      <c r="QVY16">
        <f>'List of Equipment'!QVW16</f>
        <v>0</v>
      </c>
      <c r="QVZ16">
        <f>'List of Equipment'!QVX16</f>
        <v>0</v>
      </c>
      <c r="QWA16">
        <f>'List of Equipment'!QVY16</f>
        <v>0</v>
      </c>
      <c r="QWB16">
        <f>'List of Equipment'!QVZ16</f>
        <v>0</v>
      </c>
      <c r="QWC16">
        <f>'List of Equipment'!QWA16</f>
        <v>0</v>
      </c>
      <c r="QWD16">
        <f>'List of Equipment'!QWB16</f>
        <v>0</v>
      </c>
      <c r="QWE16">
        <f>'List of Equipment'!QWC16</f>
        <v>0</v>
      </c>
      <c r="QWF16">
        <f>'List of Equipment'!QWD16</f>
        <v>0</v>
      </c>
      <c r="QWG16">
        <f>'List of Equipment'!QWE16</f>
        <v>0</v>
      </c>
      <c r="QWH16">
        <f>'List of Equipment'!QWF16</f>
        <v>0</v>
      </c>
      <c r="QWI16">
        <f>'List of Equipment'!QWG16</f>
        <v>0</v>
      </c>
      <c r="QWJ16">
        <f>'List of Equipment'!QWH16</f>
        <v>0</v>
      </c>
      <c r="QWK16">
        <f>'List of Equipment'!QWI16</f>
        <v>0</v>
      </c>
      <c r="QWL16">
        <f>'List of Equipment'!QWJ16</f>
        <v>0</v>
      </c>
      <c r="QWM16">
        <f>'List of Equipment'!QWK16</f>
        <v>0</v>
      </c>
      <c r="QWN16">
        <f>'List of Equipment'!QWL16</f>
        <v>0</v>
      </c>
      <c r="QWO16">
        <f>'List of Equipment'!QWM16</f>
        <v>0</v>
      </c>
      <c r="QWP16">
        <f>'List of Equipment'!QWN16</f>
        <v>0</v>
      </c>
      <c r="QWQ16">
        <f>'List of Equipment'!QWO16</f>
        <v>0</v>
      </c>
      <c r="QWR16">
        <f>'List of Equipment'!QWP16</f>
        <v>0</v>
      </c>
      <c r="QWS16">
        <f>'List of Equipment'!QWQ16</f>
        <v>0</v>
      </c>
      <c r="QWT16">
        <f>'List of Equipment'!QWR16</f>
        <v>0</v>
      </c>
      <c r="QWU16">
        <f>'List of Equipment'!QWS16</f>
        <v>0</v>
      </c>
      <c r="QWV16">
        <f>'List of Equipment'!QWT16</f>
        <v>0</v>
      </c>
      <c r="QWW16">
        <f>'List of Equipment'!QWU16</f>
        <v>0</v>
      </c>
      <c r="QWX16">
        <f>'List of Equipment'!QWV16</f>
        <v>0</v>
      </c>
      <c r="QWY16">
        <f>'List of Equipment'!QWW16</f>
        <v>0</v>
      </c>
      <c r="QWZ16">
        <f>'List of Equipment'!QWX16</f>
        <v>0</v>
      </c>
      <c r="QXA16">
        <f>'List of Equipment'!QWY16</f>
        <v>0</v>
      </c>
      <c r="QXB16">
        <f>'List of Equipment'!QWZ16</f>
        <v>0</v>
      </c>
      <c r="QXC16">
        <f>'List of Equipment'!QXA16</f>
        <v>0</v>
      </c>
      <c r="QXD16">
        <f>'List of Equipment'!QXB16</f>
        <v>0</v>
      </c>
      <c r="QXE16">
        <f>'List of Equipment'!QXC16</f>
        <v>0</v>
      </c>
      <c r="QXF16">
        <f>'List of Equipment'!QXD16</f>
        <v>0</v>
      </c>
      <c r="QXG16">
        <f>'List of Equipment'!QXE16</f>
        <v>0</v>
      </c>
      <c r="QXH16">
        <f>'List of Equipment'!QXF16</f>
        <v>0</v>
      </c>
      <c r="QXI16">
        <f>'List of Equipment'!QXG16</f>
        <v>0</v>
      </c>
      <c r="QXJ16">
        <f>'List of Equipment'!QXH16</f>
        <v>0</v>
      </c>
      <c r="QXK16">
        <f>'List of Equipment'!QXI16</f>
        <v>0</v>
      </c>
      <c r="QXL16">
        <f>'List of Equipment'!QXJ16</f>
        <v>0</v>
      </c>
      <c r="QXM16">
        <f>'List of Equipment'!QXK16</f>
        <v>0</v>
      </c>
      <c r="QXN16">
        <f>'List of Equipment'!QXL16</f>
        <v>0</v>
      </c>
      <c r="QXO16">
        <f>'List of Equipment'!QXM16</f>
        <v>0</v>
      </c>
      <c r="QXP16">
        <f>'List of Equipment'!QXN16</f>
        <v>0</v>
      </c>
      <c r="QXQ16">
        <f>'List of Equipment'!QXO16</f>
        <v>0</v>
      </c>
      <c r="QXR16">
        <f>'List of Equipment'!QXP16</f>
        <v>0</v>
      </c>
      <c r="QXS16">
        <f>'List of Equipment'!QXQ16</f>
        <v>0</v>
      </c>
      <c r="QXT16">
        <f>'List of Equipment'!QXR16</f>
        <v>0</v>
      </c>
      <c r="QXU16">
        <f>'List of Equipment'!QXS16</f>
        <v>0</v>
      </c>
      <c r="QXV16">
        <f>'List of Equipment'!QXT16</f>
        <v>0</v>
      </c>
      <c r="QXW16">
        <f>'List of Equipment'!QXU16</f>
        <v>0</v>
      </c>
      <c r="QXX16">
        <f>'List of Equipment'!QXV16</f>
        <v>0</v>
      </c>
      <c r="QXY16">
        <f>'List of Equipment'!QXW16</f>
        <v>0</v>
      </c>
      <c r="QXZ16">
        <f>'List of Equipment'!QXX16</f>
        <v>0</v>
      </c>
      <c r="QYA16">
        <f>'List of Equipment'!QXY16</f>
        <v>0</v>
      </c>
      <c r="QYB16">
        <f>'List of Equipment'!QXZ16</f>
        <v>0</v>
      </c>
      <c r="QYC16">
        <f>'List of Equipment'!QYA16</f>
        <v>0</v>
      </c>
      <c r="QYD16">
        <f>'List of Equipment'!QYB16</f>
        <v>0</v>
      </c>
      <c r="QYE16">
        <f>'List of Equipment'!QYC16</f>
        <v>0</v>
      </c>
      <c r="QYF16">
        <f>'List of Equipment'!QYD16</f>
        <v>0</v>
      </c>
      <c r="QYG16">
        <f>'List of Equipment'!QYE16</f>
        <v>0</v>
      </c>
      <c r="QYH16">
        <f>'List of Equipment'!QYF16</f>
        <v>0</v>
      </c>
      <c r="QYI16">
        <f>'List of Equipment'!QYG16</f>
        <v>0</v>
      </c>
      <c r="QYJ16">
        <f>'List of Equipment'!QYH16</f>
        <v>0</v>
      </c>
      <c r="QYK16">
        <f>'List of Equipment'!QYI16</f>
        <v>0</v>
      </c>
      <c r="QYL16">
        <f>'List of Equipment'!QYJ16</f>
        <v>0</v>
      </c>
      <c r="QYM16">
        <f>'List of Equipment'!QYK16</f>
        <v>0</v>
      </c>
      <c r="QYN16">
        <f>'List of Equipment'!QYL16</f>
        <v>0</v>
      </c>
      <c r="QYO16">
        <f>'List of Equipment'!QYM16</f>
        <v>0</v>
      </c>
      <c r="QYP16">
        <f>'List of Equipment'!QYN16</f>
        <v>0</v>
      </c>
      <c r="QYQ16">
        <f>'List of Equipment'!QYO16</f>
        <v>0</v>
      </c>
      <c r="QYR16">
        <f>'List of Equipment'!QYP16</f>
        <v>0</v>
      </c>
      <c r="QYS16">
        <f>'List of Equipment'!QYQ16</f>
        <v>0</v>
      </c>
      <c r="QYT16">
        <f>'List of Equipment'!QYR16</f>
        <v>0</v>
      </c>
      <c r="QYU16">
        <f>'List of Equipment'!QYS16</f>
        <v>0</v>
      </c>
      <c r="QYV16">
        <f>'List of Equipment'!QYT16</f>
        <v>0</v>
      </c>
      <c r="QYW16">
        <f>'List of Equipment'!QYU16</f>
        <v>0</v>
      </c>
      <c r="QYX16">
        <f>'List of Equipment'!QYV16</f>
        <v>0</v>
      </c>
      <c r="QYY16">
        <f>'List of Equipment'!QYW16</f>
        <v>0</v>
      </c>
      <c r="QYZ16">
        <f>'List of Equipment'!QYX16</f>
        <v>0</v>
      </c>
      <c r="QZA16">
        <f>'List of Equipment'!QYY16</f>
        <v>0</v>
      </c>
      <c r="QZB16">
        <f>'List of Equipment'!QYZ16</f>
        <v>0</v>
      </c>
      <c r="QZC16">
        <f>'List of Equipment'!QZA16</f>
        <v>0</v>
      </c>
      <c r="QZD16">
        <f>'List of Equipment'!QZB16</f>
        <v>0</v>
      </c>
      <c r="QZE16">
        <f>'List of Equipment'!QZC16</f>
        <v>0</v>
      </c>
      <c r="QZF16">
        <f>'List of Equipment'!QZD16</f>
        <v>0</v>
      </c>
      <c r="QZG16">
        <f>'List of Equipment'!QZE16</f>
        <v>0</v>
      </c>
      <c r="QZH16">
        <f>'List of Equipment'!QZF16</f>
        <v>0</v>
      </c>
      <c r="QZI16">
        <f>'List of Equipment'!QZG16</f>
        <v>0</v>
      </c>
      <c r="QZJ16">
        <f>'List of Equipment'!QZH16</f>
        <v>0</v>
      </c>
      <c r="QZK16">
        <f>'List of Equipment'!QZI16</f>
        <v>0</v>
      </c>
      <c r="QZL16">
        <f>'List of Equipment'!QZJ16</f>
        <v>0</v>
      </c>
      <c r="QZM16">
        <f>'List of Equipment'!QZK16</f>
        <v>0</v>
      </c>
      <c r="QZN16">
        <f>'List of Equipment'!QZL16</f>
        <v>0</v>
      </c>
      <c r="QZO16">
        <f>'List of Equipment'!QZM16</f>
        <v>0</v>
      </c>
      <c r="QZP16">
        <f>'List of Equipment'!QZN16</f>
        <v>0</v>
      </c>
      <c r="QZQ16">
        <f>'List of Equipment'!QZO16</f>
        <v>0</v>
      </c>
      <c r="QZR16">
        <f>'List of Equipment'!QZP16</f>
        <v>0</v>
      </c>
      <c r="QZS16">
        <f>'List of Equipment'!QZQ16</f>
        <v>0</v>
      </c>
      <c r="QZT16">
        <f>'List of Equipment'!QZR16</f>
        <v>0</v>
      </c>
      <c r="QZU16">
        <f>'List of Equipment'!QZS16</f>
        <v>0</v>
      </c>
      <c r="QZV16">
        <f>'List of Equipment'!QZT16</f>
        <v>0</v>
      </c>
      <c r="QZW16">
        <f>'List of Equipment'!QZU16</f>
        <v>0</v>
      </c>
      <c r="QZX16">
        <f>'List of Equipment'!QZV16</f>
        <v>0</v>
      </c>
      <c r="QZY16">
        <f>'List of Equipment'!QZW16</f>
        <v>0</v>
      </c>
      <c r="QZZ16">
        <f>'List of Equipment'!QZX16</f>
        <v>0</v>
      </c>
      <c r="RAA16">
        <f>'List of Equipment'!QZY16</f>
        <v>0</v>
      </c>
      <c r="RAB16">
        <f>'List of Equipment'!QZZ16</f>
        <v>0</v>
      </c>
      <c r="RAC16">
        <f>'List of Equipment'!RAA16</f>
        <v>0</v>
      </c>
      <c r="RAD16">
        <f>'List of Equipment'!RAB16</f>
        <v>0</v>
      </c>
      <c r="RAE16">
        <f>'List of Equipment'!RAC16</f>
        <v>0</v>
      </c>
      <c r="RAF16">
        <f>'List of Equipment'!RAD16</f>
        <v>0</v>
      </c>
      <c r="RAG16">
        <f>'List of Equipment'!RAE16</f>
        <v>0</v>
      </c>
      <c r="RAH16">
        <f>'List of Equipment'!RAF16</f>
        <v>0</v>
      </c>
      <c r="RAI16">
        <f>'List of Equipment'!RAG16</f>
        <v>0</v>
      </c>
      <c r="RAJ16">
        <f>'List of Equipment'!RAH16</f>
        <v>0</v>
      </c>
      <c r="RAK16">
        <f>'List of Equipment'!RAI16</f>
        <v>0</v>
      </c>
      <c r="RAL16">
        <f>'List of Equipment'!RAJ16</f>
        <v>0</v>
      </c>
      <c r="RAM16">
        <f>'List of Equipment'!RAK16</f>
        <v>0</v>
      </c>
      <c r="RAN16">
        <f>'List of Equipment'!RAL16</f>
        <v>0</v>
      </c>
      <c r="RAO16">
        <f>'List of Equipment'!RAM16</f>
        <v>0</v>
      </c>
      <c r="RAP16">
        <f>'List of Equipment'!RAN16</f>
        <v>0</v>
      </c>
      <c r="RAQ16">
        <f>'List of Equipment'!RAO16</f>
        <v>0</v>
      </c>
      <c r="RAR16">
        <f>'List of Equipment'!RAP16</f>
        <v>0</v>
      </c>
      <c r="RAS16">
        <f>'List of Equipment'!RAQ16</f>
        <v>0</v>
      </c>
      <c r="RAT16">
        <f>'List of Equipment'!RAR16</f>
        <v>0</v>
      </c>
      <c r="RAU16">
        <f>'List of Equipment'!RAS16</f>
        <v>0</v>
      </c>
      <c r="RAV16">
        <f>'List of Equipment'!RAT16</f>
        <v>0</v>
      </c>
      <c r="RAW16">
        <f>'List of Equipment'!RAU16</f>
        <v>0</v>
      </c>
      <c r="RAX16">
        <f>'List of Equipment'!RAV16</f>
        <v>0</v>
      </c>
      <c r="RAY16">
        <f>'List of Equipment'!RAW16</f>
        <v>0</v>
      </c>
      <c r="RAZ16">
        <f>'List of Equipment'!RAX16</f>
        <v>0</v>
      </c>
      <c r="RBA16">
        <f>'List of Equipment'!RAY16</f>
        <v>0</v>
      </c>
      <c r="RBB16">
        <f>'List of Equipment'!RAZ16</f>
        <v>0</v>
      </c>
      <c r="RBC16">
        <f>'List of Equipment'!RBA16</f>
        <v>0</v>
      </c>
      <c r="RBD16">
        <f>'List of Equipment'!RBB16</f>
        <v>0</v>
      </c>
      <c r="RBE16">
        <f>'List of Equipment'!RBC16</f>
        <v>0</v>
      </c>
      <c r="RBF16">
        <f>'List of Equipment'!RBD16</f>
        <v>0</v>
      </c>
      <c r="RBG16">
        <f>'List of Equipment'!RBE16</f>
        <v>0</v>
      </c>
      <c r="RBH16">
        <f>'List of Equipment'!RBF16</f>
        <v>0</v>
      </c>
      <c r="RBI16">
        <f>'List of Equipment'!RBG16</f>
        <v>0</v>
      </c>
      <c r="RBJ16">
        <f>'List of Equipment'!RBH16</f>
        <v>0</v>
      </c>
      <c r="RBK16">
        <f>'List of Equipment'!RBI16</f>
        <v>0</v>
      </c>
      <c r="RBL16">
        <f>'List of Equipment'!RBJ16</f>
        <v>0</v>
      </c>
      <c r="RBM16">
        <f>'List of Equipment'!RBK16</f>
        <v>0</v>
      </c>
      <c r="RBN16">
        <f>'List of Equipment'!RBL16</f>
        <v>0</v>
      </c>
      <c r="RBO16">
        <f>'List of Equipment'!RBM16</f>
        <v>0</v>
      </c>
      <c r="RBP16">
        <f>'List of Equipment'!RBN16</f>
        <v>0</v>
      </c>
      <c r="RBQ16">
        <f>'List of Equipment'!RBO16</f>
        <v>0</v>
      </c>
      <c r="RBR16">
        <f>'List of Equipment'!RBP16</f>
        <v>0</v>
      </c>
      <c r="RBS16">
        <f>'List of Equipment'!RBQ16</f>
        <v>0</v>
      </c>
      <c r="RBT16">
        <f>'List of Equipment'!RBR16</f>
        <v>0</v>
      </c>
      <c r="RBU16">
        <f>'List of Equipment'!RBS16</f>
        <v>0</v>
      </c>
      <c r="RBV16">
        <f>'List of Equipment'!RBT16</f>
        <v>0</v>
      </c>
      <c r="RBW16">
        <f>'List of Equipment'!RBU16</f>
        <v>0</v>
      </c>
      <c r="RBX16">
        <f>'List of Equipment'!RBV16</f>
        <v>0</v>
      </c>
      <c r="RBY16">
        <f>'List of Equipment'!RBW16</f>
        <v>0</v>
      </c>
      <c r="RBZ16">
        <f>'List of Equipment'!RBX16</f>
        <v>0</v>
      </c>
      <c r="RCA16">
        <f>'List of Equipment'!RBY16</f>
        <v>0</v>
      </c>
      <c r="RCB16">
        <f>'List of Equipment'!RBZ16</f>
        <v>0</v>
      </c>
      <c r="RCC16">
        <f>'List of Equipment'!RCA16</f>
        <v>0</v>
      </c>
      <c r="RCD16">
        <f>'List of Equipment'!RCB16</f>
        <v>0</v>
      </c>
      <c r="RCE16">
        <f>'List of Equipment'!RCC16</f>
        <v>0</v>
      </c>
      <c r="RCF16">
        <f>'List of Equipment'!RCD16</f>
        <v>0</v>
      </c>
      <c r="RCG16">
        <f>'List of Equipment'!RCE16</f>
        <v>0</v>
      </c>
      <c r="RCH16">
        <f>'List of Equipment'!RCF16</f>
        <v>0</v>
      </c>
      <c r="RCI16">
        <f>'List of Equipment'!RCG16</f>
        <v>0</v>
      </c>
      <c r="RCJ16">
        <f>'List of Equipment'!RCH16</f>
        <v>0</v>
      </c>
      <c r="RCK16">
        <f>'List of Equipment'!RCI16</f>
        <v>0</v>
      </c>
      <c r="RCL16">
        <f>'List of Equipment'!RCJ16</f>
        <v>0</v>
      </c>
      <c r="RCM16">
        <f>'List of Equipment'!RCK16</f>
        <v>0</v>
      </c>
      <c r="RCN16">
        <f>'List of Equipment'!RCL16</f>
        <v>0</v>
      </c>
      <c r="RCO16">
        <f>'List of Equipment'!RCM16</f>
        <v>0</v>
      </c>
      <c r="RCP16">
        <f>'List of Equipment'!RCN16</f>
        <v>0</v>
      </c>
      <c r="RCQ16">
        <f>'List of Equipment'!RCO16</f>
        <v>0</v>
      </c>
      <c r="RCR16">
        <f>'List of Equipment'!RCP16</f>
        <v>0</v>
      </c>
      <c r="RCS16">
        <f>'List of Equipment'!RCQ16</f>
        <v>0</v>
      </c>
      <c r="RCT16">
        <f>'List of Equipment'!RCR16</f>
        <v>0</v>
      </c>
      <c r="RCU16">
        <f>'List of Equipment'!RCS16</f>
        <v>0</v>
      </c>
      <c r="RCV16">
        <f>'List of Equipment'!RCT16</f>
        <v>0</v>
      </c>
      <c r="RCW16">
        <f>'List of Equipment'!RCU16</f>
        <v>0</v>
      </c>
      <c r="RCX16">
        <f>'List of Equipment'!RCV16</f>
        <v>0</v>
      </c>
      <c r="RCY16">
        <f>'List of Equipment'!RCW16</f>
        <v>0</v>
      </c>
      <c r="RCZ16">
        <f>'List of Equipment'!RCX16</f>
        <v>0</v>
      </c>
      <c r="RDA16">
        <f>'List of Equipment'!RCY16</f>
        <v>0</v>
      </c>
      <c r="RDB16">
        <f>'List of Equipment'!RCZ16</f>
        <v>0</v>
      </c>
      <c r="RDC16">
        <f>'List of Equipment'!RDA16</f>
        <v>0</v>
      </c>
      <c r="RDD16">
        <f>'List of Equipment'!RDB16</f>
        <v>0</v>
      </c>
      <c r="RDE16">
        <f>'List of Equipment'!RDC16</f>
        <v>0</v>
      </c>
      <c r="RDF16">
        <f>'List of Equipment'!RDD16</f>
        <v>0</v>
      </c>
      <c r="RDG16">
        <f>'List of Equipment'!RDE16</f>
        <v>0</v>
      </c>
      <c r="RDH16">
        <f>'List of Equipment'!RDF16</f>
        <v>0</v>
      </c>
      <c r="RDI16">
        <f>'List of Equipment'!RDG16</f>
        <v>0</v>
      </c>
      <c r="RDJ16">
        <f>'List of Equipment'!RDH16</f>
        <v>0</v>
      </c>
      <c r="RDK16">
        <f>'List of Equipment'!RDI16</f>
        <v>0</v>
      </c>
      <c r="RDL16">
        <f>'List of Equipment'!RDJ16</f>
        <v>0</v>
      </c>
      <c r="RDM16">
        <f>'List of Equipment'!RDK16</f>
        <v>0</v>
      </c>
      <c r="RDN16">
        <f>'List of Equipment'!RDL16</f>
        <v>0</v>
      </c>
      <c r="RDO16">
        <f>'List of Equipment'!RDM16</f>
        <v>0</v>
      </c>
      <c r="RDP16">
        <f>'List of Equipment'!RDN16</f>
        <v>0</v>
      </c>
      <c r="RDQ16">
        <f>'List of Equipment'!RDO16</f>
        <v>0</v>
      </c>
      <c r="RDR16">
        <f>'List of Equipment'!RDP16</f>
        <v>0</v>
      </c>
      <c r="RDS16">
        <f>'List of Equipment'!RDQ16</f>
        <v>0</v>
      </c>
      <c r="RDT16">
        <f>'List of Equipment'!RDR16</f>
        <v>0</v>
      </c>
      <c r="RDU16">
        <f>'List of Equipment'!RDS16</f>
        <v>0</v>
      </c>
      <c r="RDV16">
        <f>'List of Equipment'!RDT16</f>
        <v>0</v>
      </c>
      <c r="RDW16">
        <f>'List of Equipment'!RDU16</f>
        <v>0</v>
      </c>
      <c r="RDX16">
        <f>'List of Equipment'!RDV16</f>
        <v>0</v>
      </c>
      <c r="RDY16">
        <f>'List of Equipment'!RDW16</f>
        <v>0</v>
      </c>
      <c r="RDZ16">
        <f>'List of Equipment'!RDX16</f>
        <v>0</v>
      </c>
      <c r="REA16">
        <f>'List of Equipment'!RDY16</f>
        <v>0</v>
      </c>
      <c r="REB16">
        <f>'List of Equipment'!RDZ16</f>
        <v>0</v>
      </c>
      <c r="REC16">
        <f>'List of Equipment'!REA16</f>
        <v>0</v>
      </c>
      <c r="RED16">
        <f>'List of Equipment'!REB16</f>
        <v>0</v>
      </c>
      <c r="REE16">
        <f>'List of Equipment'!REC16</f>
        <v>0</v>
      </c>
      <c r="REF16">
        <f>'List of Equipment'!RED16</f>
        <v>0</v>
      </c>
      <c r="REG16">
        <f>'List of Equipment'!REE16</f>
        <v>0</v>
      </c>
      <c r="REH16">
        <f>'List of Equipment'!REF16</f>
        <v>0</v>
      </c>
      <c r="REI16">
        <f>'List of Equipment'!REG16</f>
        <v>0</v>
      </c>
      <c r="REJ16">
        <f>'List of Equipment'!REH16</f>
        <v>0</v>
      </c>
      <c r="REK16">
        <f>'List of Equipment'!REI16</f>
        <v>0</v>
      </c>
      <c r="REL16">
        <f>'List of Equipment'!REJ16</f>
        <v>0</v>
      </c>
      <c r="REM16">
        <f>'List of Equipment'!REK16</f>
        <v>0</v>
      </c>
      <c r="REN16">
        <f>'List of Equipment'!REL16</f>
        <v>0</v>
      </c>
      <c r="REO16">
        <f>'List of Equipment'!REM16</f>
        <v>0</v>
      </c>
      <c r="REP16">
        <f>'List of Equipment'!REN16</f>
        <v>0</v>
      </c>
      <c r="REQ16">
        <f>'List of Equipment'!REO16</f>
        <v>0</v>
      </c>
      <c r="RER16">
        <f>'List of Equipment'!REP16</f>
        <v>0</v>
      </c>
      <c r="RES16">
        <f>'List of Equipment'!REQ16</f>
        <v>0</v>
      </c>
      <c r="RET16">
        <f>'List of Equipment'!RER16</f>
        <v>0</v>
      </c>
      <c r="REU16">
        <f>'List of Equipment'!RES16</f>
        <v>0</v>
      </c>
      <c r="REV16">
        <f>'List of Equipment'!RET16</f>
        <v>0</v>
      </c>
      <c r="REW16">
        <f>'List of Equipment'!REU16</f>
        <v>0</v>
      </c>
      <c r="REX16">
        <f>'List of Equipment'!REV16</f>
        <v>0</v>
      </c>
      <c r="REY16">
        <f>'List of Equipment'!REW16</f>
        <v>0</v>
      </c>
      <c r="REZ16">
        <f>'List of Equipment'!REX16</f>
        <v>0</v>
      </c>
      <c r="RFA16">
        <f>'List of Equipment'!REY16</f>
        <v>0</v>
      </c>
      <c r="RFB16">
        <f>'List of Equipment'!REZ16</f>
        <v>0</v>
      </c>
      <c r="RFC16">
        <f>'List of Equipment'!RFA16</f>
        <v>0</v>
      </c>
      <c r="RFD16">
        <f>'List of Equipment'!RFB16</f>
        <v>0</v>
      </c>
      <c r="RFE16">
        <f>'List of Equipment'!RFC16</f>
        <v>0</v>
      </c>
      <c r="RFF16">
        <f>'List of Equipment'!RFD16</f>
        <v>0</v>
      </c>
      <c r="RFG16">
        <f>'List of Equipment'!RFE16</f>
        <v>0</v>
      </c>
      <c r="RFH16">
        <f>'List of Equipment'!RFF16</f>
        <v>0</v>
      </c>
      <c r="RFI16">
        <f>'List of Equipment'!RFG16</f>
        <v>0</v>
      </c>
      <c r="RFJ16">
        <f>'List of Equipment'!RFH16</f>
        <v>0</v>
      </c>
      <c r="RFK16">
        <f>'List of Equipment'!RFI16</f>
        <v>0</v>
      </c>
      <c r="RFL16">
        <f>'List of Equipment'!RFJ16</f>
        <v>0</v>
      </c>
      <c r="RFM16">
        <f>'List of Equipment'!RFK16</f>
        <v>0</v>
      </c>
      <c r="RFN16">
        <f>'List of Equipment'!RFL16</f>
        <v>0</v>
      </c>
      <c r="RFO16">
        <f>'List of Equipment'!RFM16</f>
        <v>0</v>
      </c>
      <c r="RFP16">
        <f>'List of Equipment'!RFN16</f>
        <v>0</v>
      </c>
      <c r="RFQ16">
        <f>'List of Equipment'!RFO16</f>
        <v>0</v>
      </c>
      <c r="RFR16">
        <f>'List of Equipment'!RFP16</f>
        <v>0</v>
      </c>
      <c r="RFS16">
        <f>'List of Equipment'!RFQ16</f>
        <v>0</v>
      </c>
      <c r="RFT16">
        <f>'List of Equipment'!RFR16</f>
        <v>0</v>
      </c>
      <c r="RFU16">
        <f>'List of Equipment'!RFS16</f>
        <v>0</v>
      </c>
      <c r="RFV16">
        <f>'List of Equipment'!RFT16</f>
        <v>0</v>
      </c>
      <c r="RFW16">
        <f>'List of Equipment'!RFU16</f>
        <v>0</v>
      </c>
      <c r="RFX16">
        <f>'List of Equipment'!RFV16</f>
        <v>0</v>
      </c>
      <c r="RFY16">
        <f>'List of Equipment'!RFW16</f>
        <v>0</v>
      </c>
      <c r="RFZ16">
        <f>'List of Equipment'!RFX16</f>
        <v>0</v>
      </c>
      <c r="RGA16">
        <f>'List of Equipment'!RFY16</f>
        <v>0</v>
      </c>
      <c r="RGB16">
        <f>'List of Equipment'!RFZ16</f>
        <v>0</v>
      </c>
      <c r="RGC16">
        <f>'List of Equipment'!RGA16</f>
        <v>0</v>
      </c>
      <c r="RGD16">
        <f>'List of Equipment'!RGB16</f>
        <v>0</v>
      </c>
      <c r="RGE16">
        <f>'List of Equipment'!RGC16</f>
        <v>0</v>
      </c>
      <c r="RGF16">
        <f>'List of Equipment'!RGD16</f>
        <v>0</v>
      </c>
      <c r="RGG16">
        <f>'List of Equipment'!RGE16</f>
        <v>0</v>
      </c>
      <c r="RGH16">
        <f>'List of Equipment'!RGF16</f>
        <v>0</v>
      </c>
      <c r="RGI16">
        <f>'List of Equipment'!RGG16</f>
        <v>0</v>
      </c>
      <c r="RGJ16">
        <f>'List of Equipment'!RGH16</f>
        <v>0</v>
      </c>
      <c r="RGK16">
        <f>'List of Equipment'!RGI16</f>
        <v>0</v>
      </c>
      <c r="RGL16">
        <f>'List of Equipment'!RGJ16</f>
        <v>0</v>
      </c>
      <c r="RGM16">
        <f>'List of Equipment'!RGK16</f>
        <v>0</v>
      </c>
      <c r="RGN16">
        <f>'List of Equipment'!RGL16</f>
        <v>0</v>
      </c>
      <c r="RGO16">
        <f>'List of Equipment'!RGM16</f>
        <v>0</v>
      </c>
      <c r="RGP16">
        <f>'List of Equipment'!RGN16</f>
        <v>0</v>
      </c>
      <c r="RGQ16">
        <f>'List of Equipment'!RGO16</f>
        <v>0</v>
      </c>
      <c r="RGR16">
        <f>'List of Equipment'!RGP16</f>
        <v>0</v>
      </c>
      <c r="RGS16">
        <f>'List of Equipment'!RGQ16</f>
        <v>0</v>
      </c>
      <c r="RGT16">
        <f>'List of Equipment'!RGR16</f>
        <v>0</v>
      </c>
      <c r="RGU16">
        <f>'List of Equipment'!RGS16</f>
        <v>0</v>
      </c>
      <c r="RGV16">
        <f>'List of Equipment'!RGT16</f>
        <v>0</v>
      </c>
      <c r="RGW16">
        <f>'List of Equipment'!RGU16</f>
        <v>0</v>
      </c>
      <c r="RGX16">
        <f>'List of Equipment'!RGV16</f>
        <v>0</v>
      </c>
      <c r="RGY16">
        <f>'List of Equipment'!RGW16</f>
        <v>0</v>
      </c>
      <c r="RGZ16">
        <f>'List of Equipment'!RGX16</f>
        <v>0</v>
      </c>
      <c r="RHA16">
        <f>'List of Equipment'!RGY16</f>
        <v>0</v>
      </c>
      <c r="RHB16">
        <f>'List of Equipment'!RGZ16</f>
        <v>0</v>
      </c>
      <c r="RHC16">
        <f>'List of Equipment'!RHA16</f>
        <v>0</v>
      </c>
      <c r="RHD16">
        <f>'List of Equipment'!RHB16</f>
        <v>0</v>
      </c>
      <c r="RHE16">
        <f>'List of Equipment'!RHC16</f>
        <v>0</v>
      </c>
      <c r="RHF16">
        <f>'List of Equipment'!RHD16</f>
        <v>0</v>
      </c>
      <c r="RHG16">
        <f>'List of Equipment'!RHE16</f>
        <v>0</v>
      </c>
      <c r="RHH16">
        <f>'List of Equipment'!RHF16</f>
        <v>0</v>
      </c>
      <c r="RHI16">
        <f>'List of Equipment'!RHG16</f>
        <v>0</v>
      </c>
      <c r="RHJ16">
        <f>'List of Equipment'!RHH16</f>
        <v>0</v>
      </c>
      <c r="RHK16">
        <f>'List of Equipment'!RHI16</f>
        <v>0</v>
      </c>
      <c r="RHL16">
        <f>'List of Equipment'!RHJ16</f>
        <v>0</v>
      </c>
      <c r="RHM16">
        <f>'List of Equipment'!RHK16</f>
        <v>0</v>
      </c>
      <c r="RHN16">
        <f>'List of Equipment'!RHL16</f>
        <v>0</v>
      </c>
      <c r="RHO16">
        <f>'List of Equipment'!RHM16</f>
        <v>0</v>
      </c>
      <c r="RHP16">
        <f>'List of Equipment'!RHN16</f>
        <v>0</v>
      </c>
      <c r="RHQ16">
        <f>'List of Equipment'!RHO16</f>
        <v>0</v>
      </c>
      <c r="RHR16">
        <f>'List of Equipment'!RHP16</f>
        <v>0</v>
      </c>
      <c r="RHS16">
        <f>'List of Equipment'!RHQ16</f>
        <v>0</v>
      </c>
      <c r="RHT16">
        <f>'List of Equipment'!RHR16</f>
        <v>0</v>
      </c>
      <c r="RHU16">
        <f>'List of Equipment'!RHS16</f>
        <v>0</v>
      </c>
      <c r="RHV16">
        <f>'List of Equipment'!RHT16</f>
        <v>0</v>
      </c>
      <c r="RHW16">
        <f>'List of Equipment'!RHU16</f>
        <v>0</v>
      </c>
      <c r="RHX16">
        <f>'List of Equipment'!RHV16</f>
        <v>0</v>
      </c>
      <c r="RHY16">
        <f>'List of Equipment'!RHW16</f>
        <v>0</v>
      </c>
      <c r="RHZ16">
        <f>'List of Equipment'!RHX16</f>
        <v>0</v>
      </c>
      <c r="RIA16">
        <f>'List of Equipment'!RHY16</f>
        <v>0</v>
      </c>
      <c r="RIB16">
        <f>'List of Equipment'!RHZ16</f>
        <v>0</v>
      </c>
      <c r="RIC16">
        <f>'List of Equipment'!RIA16</f>
        <v>0</v>
      </c>
      <c r="RID16">
        <f>'List of Equipment'!RIB16</f>
        <v>0</v>
      </c>
      <c r="RIE16">
        <f>'List of Equipment'!RIC16</f>
        <v>0</v>
      </c>
      <c r="RIF16">
        <f>'List of Equipment'!RID16</f>
        <v>0</v>
      </c>
      <c r="RIG16">
        <f>'List of Equipment'!RIE16</f>
        <v>0</v>
      </c>
      <c r="RIH16">
        <f>'List of Equipment'!RIF16</f>
        <v>0</v>
      </c>
      <c r="RII16">
        <f>'List of Equipment'!RIG16</f>
        <v>0</v>
      </c>
      <c r="RIJ16">
        <f>'List of Equipment'!RIH16</f>
        <v>0</v>
      </c>
      <c r="RIK16">
        <f>'List of Equipment'!RII16</f>
        <v>0</v>
      </c>
      <c r="RIL16">
        <f>'List of Equipment'!RIJ16</f>
        <v>0</v>
      </c>
      <c r="RIM16">
        <f>'List of Equipment'!RIK16</f>
        <v>0</v>
      </c>
      <c r="RIN16">
        <f>'List of Equipment'!RIL16</f>
        <v>0</v>
      </c>
      <c r="RIO16">
        <f>'List of Equipment'!RIM16</f>
        <v>0</v>
      </c>
      <c r="RIP16">
        <f>'List of Equipment'!RIN16</f>
        <v>0</v>
      </c>
      <c r="RIQ16">
        <f>'List of Equipment'!RIO16</f>
        <v>0</v>
      </c>
      <c r="RIR16">
        <f>'List of Equipment'!RIP16</f>
        <v>0</v>
      </c>
      <c r="RIS16">
        <f>'List of Equipment'!RIQ16</f>
        <v>0</v>
      </c>
      <c r="RIT16">
        <f>'List of Equipment'!RIR16</f>
        <v>0</v>
      </c>
      <c r="RIU16">
        <f>'List of Equipment'!RIS16</f>
        <v>0</v>
      </c>
      <c r="RIV16">
        <f>'List of Equipment'!RIT16</f>
        <v>0</v>
      </c>
      <c r="RIW16">
        <f>'List of Equipment'!RIU16</f>
        <v>0</v>
      </c>
      <c r="RIX16">
        <f>'List of Equipment'!RIV16</f>
        <v>0</v>
      </c>
      <c r="RIY16">
        <f>'List of Equipment'!RIW16</f>
        <v>0</v>
      </c>
      <c r="RIZ16">
        <f>'List of Equipment'!RIX16</f>
        <v>0</v>
      </c>
      <c r="RJA16">
        <f>'List of Equipment'!RIY16</f>
        <v>0</v>
      </c>
      <c r="RJB16">
        <f>'List of Equipment'!RIZ16</f>
        <v>0</v>
      </c>
      <c r="RJC16">
        <f>'List of Equipment'!RJA16</f>
        <v>0</v>
      </c>
      <c r="RJD16">
        <f>'List of Equipment'!RJB16</f>
        <v>0</v>
      </c>
      <c r="RJE16">
        <f>'List of Equipment'!RJC16</f>
        <v>0</v>
      </c>
      <c r="RJF16">
        <f>'List of Equipment'!RJD16</f>
        <v>0</v>
      </c>
      <c r="RJG16">
        <f>'List of Equipment'!RJE16</f>
        <v>0</v>
      </c>
      <c r="RJH16">
        <f>'List of Equipment'!RJF16</f>
        <v>0</v>
      </c>
      <c r="RJI16">
        <f>'List of Equipment'!RJG16</f>
        <v>0</v>
      </c>
      <c r="RJJ16">
        <f>'List of Equipment'!RJH16</f>
        <v>0</v>
      </c>
      <c r="RJK16">
        <f>'List of Equipment'!RJI16</f>
        <v>0</v>
      </c>
      <c r="RJL16">
        <f>'List of Equipment'!RJJ16</f>
        <v>0</v>
      </c>
      <c r="RJM16">
        <f>'List of Equipment'!RJK16</f>
        <v>0</v>
      </c>
      <c r="RJN16">
        <f>'List of Equipment'!RJL16</f>
        <v>0</v>
      </c>
      <c r="RJO16">
        <f>'List of Equipment'!RJM16</f>
        <v>0</v>
      </c>
      <c r="RJP16">
        <f>'List of Equipment'!RJN16</f>
        <v>0</v>
      </c>
      <c r="RJQ16">
        <f>'List of Equipment'!RJO16</f>
        <v>0</v>
      </c>
      <c r="RJR16">
        <f>'List of Equipment'!RJP16</f>
        <v>0</v>
      </c>
      <c r="RJS16">
        <f>'List of Equipment'!RJQ16</f>
        <v>0</v>
      </c>
      <c r="RJT16">
        <f>'List of Equipment'!RJR16</f>
        <v>0</v>
      </c>
      <c r="RJU16">
        <f>'List of Equipment'!RJS16</f>
        <v>0</v>
      </c>
      <c r="RJV16">
        <f>'List of Equipment'!RJT16</f>
        <v>0</v>
      </c>
      <c r="RJW16">
        <f>'List of Equipment'!RJU16</f>
        <v>0</v>
      </c>
      <c r="RJX16">
        <f>'List of Equipment'!RJV16</f>
        <v>0</v>
      </c>
      <c r="RJY16">
        <f>'List of Equipment'!RJW16</f>
        <v>0</v>
      </c>
      <c r="RJZ16">
        <f>'List of Equipment'!RJX16</f>
        <v>0</v>
      </c>
      <c r="RKA16">
        <f>'List of Equipment'!RJY16</f>
        <v>0</v>
      </c>
      <c r="RKB16">
        <f>'List of Equipment'!RJZ16</f>
        <v>0</v>
      </c>
      <c r="RKC16">
        <f>'List of Equipment'!RKA16</f>
        <v>0</v>
      </c>
      <c r="RKD16">
        <f>'List of Equipment'!RKB16</f>
        <v>0</v>
      </c>
      <c r="RKE16">
        <f>'List of Equipment'!RKC16</f>
        <v>0</v>
      </c>
      <c r="RKF16">
        <f>'List of Equipment'!RKD16</f>
        <v>0</v>
      </c>
      <c r="RKG16">
        <f>'List of Equipment'!RKE16</f>
        <v>0</v>
      </c>
      <c r="RKH16">
        <f>'List of Equipment'!RKF16</f>
        <v>0</v>
      </c>
      <c r="RKI16">
        <f>'List of Equipment'!RKG16</f>
        <v>0</v>
      </c>
      <c r="RKJ16">
        <f>'List of Equipment'!RKH16</f>
        <v>0</v>
      </c>
      <c r="RKK16">
        <f>'List of Equipment'!RKI16</f>
        <v>0</v>
      </c>
      <c r="RKL16">
        <f>'List of Equipment'!RKJ16</f>
        <v>0</v>
      </c>
      <c r="RKM16">
        <f>'List of Equipment'!RKK16</f>
        <v>0</v>
      </c>
      <c r="RKN16">
        <f>'List of Equipment'!RKL16</f>
        <v>0</v>
      </c>
      <c r="RKO16">
        <f>'List of Equipment'!RKM16</f>
        <v>0</v>
      </c>
      <c r="RKP16">
        <f>'List of Equipment'!RKN16</f>
        <v>0</v>
      </c>
      <c r="RKQ16">
        <f>'List of Equipment'!RKO16</f>
        <v>0</v>
      </c>
      <c r="RKR16">
        <f>'List of Equipment'!RKP16</f>
        <v>0</v>
      </c>
      <c r="RKS16">
        <f>'List of Equipment'!RKQ16</f>
        <v>0</v>
      </c>
      <c r="RKT16">
        <f>'List of Equipment'!RKR16</f>
        <v>0</v>
      </c>
      <c r="RKU16">
        <f>'List of Equipment'!RKS16</f>
        <v>0</v>
      </c>
      <c r="RKV16">
        <f>'List of Equipment'!RKT16</f>
        <v>0</v>
      </c>
      <c r="RKW16">
        <f>'List of Equipment'!RKU16</f>
        <v>0</v>
      </c>
      <c r="RKX16">
        <f>'List of Equipment'!RKV16</f>
        <v>0</v>
      </c>
      <c r="RKY16">
        <f>'List of Equipment'!RKW16</f>
        <v>0</v>
      </c>
      <c r="RKZ16">
        <f>'List of Equipment'!RKX16</f>
        <v>0</v>
      </c>
      <c r="RLA16">
        <f>'List of Equipment'!RKY16</f>
        <v>0</v>
      </c>
      <c r="RLB16">
        <f>'List of Equipment'!RKZ16</f>
        <v>0</v>
      </c>
      <c r="RLC16">
        <f>'List of Equipment'!RLA16</f>
        <v>0</v>
      </c>
      <c r="RLD16">
        <f>'List of Equipment'!RLB16</f>
        <v>0</v>
      </c>
      <c r="RLE16">
        <f>'List of Equipment'!RLC16</f>
        <v>0</v>
      </c>
      <c r="RLF16">
        <f>'List of Equipment'!RLD16</f>
        <v>0</v>
      </c>
      <c r="RLG16">
        <f>'List of Equipment'!RLE16</f>
        <v>0</v>
      </c>
      <c r="RLH16">
        <f>'List of Equipment'!RLF16</f>
        <v>0</v>
      </c>
      <c r="RLI16">
        <f>'List of Equipment'!RLG16</f>
        <v>0</v>
      </c>
      <c r="RLJ16">
        <f>'List of Equipment'!RLH16</f>
        <v>0</v>
      </c>
      <c r="RLK16">
        <f>'List of Equipment'!RLI16</f>
        <v>0</v>
      </c>
      <c r="RLL16">
        <f>'List of Equipment'!RLJ16</f>
        <v>0</v>
      </c>
      <c r="RLM16">
        <f>'List of Equipment'!RLK16</f>
        <v>0</v>
      </c>
      <c r="RLN16">
        <f>'List of Equipment'!RLL16</f>
        <v>0</v>
      </c>
      <c r="RLO16">
        <f>'List of Equipment'!RLM16</f>
        <v>0</v>
      </c>
      <c r="RLP16">
        <f>'List of Equipment'!RLN16</f>
        <v>0</v>
      </c>
      <c r="RLQ16">
        <f>'List of Equipment'!RLO16</f>
        <v>0</v>
      </c>
      <c r="RLR16">
        <f>'List of Equipment'!RLP16</f>
        <v>0</v>
      </c>
      <c r="RLS16">
        <f>'List of Equipment'!RLQ16</f>
        <v>0</v>
      </c>
      <c r="RLT16">
        <f>'List of Equipment'!RLR16</f>
        <v>0</v>
      </c>
      <c r="RLU16">
        <f>'List of Equipment'!RLS16</f>
        <v>0</v>
      </c>
      <c r="RLV16">
        <f>'List of Equipment'!RLT16</f>
        <v>0</v>
      </c>
      <c r="RLW16">
        <f>'List of Equipment'!RLU16</f>
        <v>0</v>
      </c>
      <c r="RLX16">
        <f>'List of Equipment'!RLV16</f>
        <v>0</v>
      </c>
      <c r="RLY16">
        <f>'List of Equipment'!RLW16</f>
        <v>0</v>
      </c>
      <c r="RLZ16">
        <f>'List of Equipment'!RLX16</f>
        <v>0</v>
      </c>
      <c r="RMA16">
        <f>'List of Equipment'!RLY16</f>
        <v>0</v>
      </c>
      <c r="RMB16">
        <f>'List of Equipment'!RLZ16</f>
        <v>0</v>
      </c>
      <c r="RMC16">
        <f>'List of Equipment'!RMA16</f>
        <v>0</v>
      </c>
      <c r="RMD16">
        <f>'List of Equipment'!RMB16</f>
        <v>0</v>
      </c>
      <c r="RME16">
        <f>'List of Equipment'!RMC16</f>
        <v>0</v>
      </c>
      <c r="RMF16">
        <f>'List of Equipment'!RMD16</f>
        <v>0</v>
      </c>
      <c r="RMG16">
        <f>'List of Equipment'!RME16</f>
        <v>0</v>
      </c>
      <c r="RMH16">
        <f>'List of Equipment'!RMF16</f>
        <v>0</v>
      </c>
      <c r="RMI16">
        <f>'List of Equipment'!RMG16</f>
        <v>0</v>
      </c>
      <c r="RMJ16">
        <f>'List of Equipment'!RMH16</f>
        <v>0</v>
      </c>
      <c r="RMK16">
        <f>'List of Equipment'!RMI16</f>
        <v>0</v>
      </c>
      <c r="RML16">
        <f>'List of Equipment'!RMJ16</f>
        <v>0</v>
      </c>
      <c r="RMM16">
        <f>'List of Equipment'!RMK16</f>
        <v>0</v>
      </c>
      <c r="RMN16">
        <f>'List of Equipment'!RML16</f>
        <v>0</v>
      </c>
      <c r="RMO16">
        <f>'List of Equipment'!RMM16</f>
        <v>0</v>
      </c>
      <c r="RMP16">
        <f>'List of Equipment'!RMN16</f>
        <v>0</v>
      </c>
      <c r="RMQ16">
        <f>'List of Equipment'!RMO16</f>
        <v>0</v>
      </c>
      <c r="RMR16">
        <f>'List of Equipment'!RMP16</f>
        <v>0</v>
      </c>
      <c r="RMS16">
        <f>'List of Equipment'!RMQ16</f>
        <v>0</v>
      </c>
      <c r="RMT16">
        <f>'List of Equipment'!RMR16</f>
        <v>0</v>
      </c>
      <c r="RMU16">
        <f>'List of Equipment'!RMS16</f>
        <v>0</v>
      </c>
      <c r="RMV16">
        <f>'List of Equipment'!RMT16</f>
        <v>0</v>
      </c>
      <c r="RMW16">
        <f>'List of Equipment'!RMU16</f>
        <v>0</v>
      </c>
      <c r="RMX16">
        <f>'List of Equipment'!RMV16</f>
        <v>0</v>
      </c>
      <c r="RMY16">
        <f>'List of Equipment'!RMW16</f>
        <v>0</v>
      </c>
      <c r="RMZ16">
        <f>'List of Equipment'!RMX16</f>
        <v>0</v>
      </c>
      <c r="RNA16">
        <f>'List of Equipment'!RMY16</f>
        <v>0</v>
      </c>
      <c r="RNB16">
        <f>'List of Equipment'!RMZ16</f>
        <v>0</v>
      </c>
      <c r="RNC16">
        <f>'List of Equipment'!RNA16</f>
        <v>0</v>
      </c>
      <c r="RND16">
        <f>'List of Equipment'!RNB16</f>
        <v>0</v>
      </c>
      <c r="RNE16">
        <f>'List of Equipment'!RNC16</f>
        <v>0</v>
      </c>
      <c r="RNF16">
        <f>'List of Equipment'!RND16</f>
        <v>0</v>
      </c>
      <c r="RNG16">
        <f>'List of Equipment'!RNE16</f>
        <v>0</v>
      </c>
      <c r="RNH16">
        <f>'List of Equipment'!RNF16</f>
        <v>0</v>
      </c>
      <c r="RNI16">
        <f>'List of Equipment'!RNG16</f>
        <v>0</v>
      </c>
      <c r="RNJ16">
        <f>'List of Equipment'!RNH16</f>
        <v>0</v>
      </c>
      <c r="RNK16">
        <f>'List of Equipment'!RNI16</f>
        <v>0</v>
      </c>
      <c r="RNL16">
        <f>'List of Equipment'!RNJ16</f>
        <v>0</v>
      </c>
      <c r="RNM16">
        <f>'List of Equipment'!RNK16</f>
        <v>0</v>
      </c>
      <c r="RNN16">
        <f>'List of Equipment'!RNL16</f>
        <v>0</v>
      </c>
      <c r="RNO16">
        <f>'List of Equipment'!RNM16</f>
        <v>0</v>
      </c>
      <c r="RNP16">
        <f>'List of Equipment'!RNN16</f>
        <v>0</v>
      </c>
      <c r="RNQ16">
        <f>'List of Equipment'!RNO16</f>
        <v>0</v>
      </c>
      <c r="RNR16">
        <f>'List of Equipment'!RNP16</f>
        <v>0</v>
      </c>
      <c r="RNS16">
        <f>'List of Equipment'!RNQ16</f>
        <v>0</v>
      </c>
      <c r="RNT16">
        <f>'List of Equipment'!RNR16</f>
        <v>0</v>
      </c>
      <c r="RNU16">
        <f>'List of Equipment'!RNS16</f>
        <v>0</v>
      </c>
      <c r="RNV16">
        <f>'List of Equipment'!RNT16</f>
        <v>0</v>
      </c>
      <c r="RNW16">
        <f>'List of Equipment'!RNU16</f>
        <v>0</v>
      </c>
      <c r="RNX16">
        <f>'List of Equipment'!RNV16</f>
        <v>0</v>
      </c>
      <c r="RNY16">
        <f>'List of Equipment'!RNW16</f>
        <v>0</v>
      </c>
      <c r="RNZ16">
        <f>'List of Equipment'!RNX16</f>
        <v>0</v>
      </c>
      <c r="ROA16">
        <f>'List of Equipment'!RNY16</f>
        <v>0</v>
      </c>
      <c r="ROB16">
        <f>'List of Equipment'!RNZ16</f>
        <v>0</v>
      </c>
      <c r="ROC16">
        <f>'List of Equipment'!ROA16</f>
        <v>0</v>
      </c>
      <c r="ROD16">
        <f>'List of Equipment'!ROB16</f>
        <v>0</v>
      </c>
      <c r="ROE16">
        <f>'List of Equipment'!ROC16</f>
        <v>0</v>
      </c>
      <c r="ROF16">
        <f>'List of Equipment'!ROD16</f>
        <v>0</v>
      </c>
      <c r="ROG16">
        <f>'List of Equipment'!ROE16</f>
        <v>0</v>
      </c>
      <c r="ROH16">
        <f>'List of Equipment'!ROF16</f>
        <v>0</v>
      </c>
      <c r="ROI16">
        <f>'List of Equipment'!ROG16</f>
        <v>0</v>
      </c>
      <c r="ROJ16">
        <f>'List of Equipment'!ROH16</f>
        <v>0</v>
      </c>
      <c r="ROK16">
        <f>'List of Equipment'!ROI16</f>
        <v>0</v>
      </c>
      <c r="ROL16">
        <f>'List of Equipment'!ROJ16</f>
        <v>0</v>
      </c>
      <c r="ROM16">
        <f>'List of Equipment'!ROK16</f>
        <v>0</v>
      </c>
      <c r="RON16">
        <f>'List of Equipment'!ROL16</f>
        <v>0</v>
      </c>
      <c r="ROO16">
        <f>'List of Equipment'!ROM16</f>
        <v>0</v>
      </c>
      <c r="ROP16">
        <f>'List of Equipment'!RON16</f>
        <v>0</v>
      </c>
      <c r="ROQ16">
        <f>'List of Equipment'!ROO16</f>
        <v>0</v>
      </c>
      <c r="ROR16">
        <f>'List of Equipment'!ROP16</f>
        <v>0</v>
      </c>
      <c r="ROS16">
        <f>'List of Equipment'!ROQ16</f>
        <v>0</v>
      </c>
      <c r="ROT16">
        <f>'List of Equipment'!ROR16</f>
        <v>0</v>
      </c>
      <c r="ROU16">
        <f>'List of Equipment'!ROS16</f>
        <v>0</v>
      </c>
      <c r="ROV16">
        <f>'List of Equipment'!ROT16</f>
        <v>0</v>
      </c>
      <c r="ROW16">
        <f>'List of Equipment'!ROU16</f>
        <v>0</v>
      </c>
      <c r="ROX16">
        <f>'List of Equipment'!ROV16</f>
        <v>0</v>
      </c>
      <c r="ROY16">
        <f>'List of Equipment'!ROW16</f>
        <v>0</v>
      </c>
      <c r="ROZ16">
        <f>'List of Equipment'!ROX16</f>
        <v>0</v>
      </c>
      <c r="RPA16">
        <f>'List of Equipment'!ROY16</f>
        <v>0</v>
      </c>
      <c r="RPB16">
        <f>'List of Equipment'!ROZ16</f>
        <v>0</v>
      </c>
      <c r="RPC16">
        <f>'List of Equipment'!RPA16</f>
        <v>0</v>
      </c>
      <c r="RPD16">
        <f>'List of Equipment'!RPB16</f>
        <v>0</v>
      </c>
      <c r="RPE16">
        <f>'List of Equipment'!RPC16</f>
        <v>0</v>
      </c>
      <c r="RPF16">
        <f>'List of Equipment'!RPD16</f>
        <v>0</v>
      </c>
      <c r="RPG16">
        <f>'List of Equipment'!RPE16</f>
        <v>0</v>
      </c>
      <c r="RPH16">
        <f>'List of Equipment'!RPF16</f>
        <v>0</v>
      </c>
      <c r="RPI16">
        <f>'List of Equipment'!RPG16</f>
        <v>0</v>
      </c>
      <c r="RPJ16">
        <f>'List of Equipment'!RPH16</f>
        <v>0</v>
      </c>
      <c r="RPK16">
        <f>'List of Equipment'!RPI16</f>
        <v>0</v>
      </c>
      <c r="RPL16">
        <f>'List of Equipment'!RPJ16</f>
        <v>0</v>
      </c>
      <c r="RPM16">
        <f>'List of Equipment'!RPK16</f>
        <v>0</v>
      </c>
      <c r="RPN16">
        <f>'List of Equipment'!RPL16</f>
        <v>0</v>
      </c>
      <c r="RPO16">
        <f>'List of Equipment'!RPM16</f>
        <v>0</v>
      </c>
      <c r="RPP16">
        <f>'List of Equipment'!RPN16</f>
        <v>0</v>
      </c>
      <c r="RPQ16">
        <f>'List of Equipment'!RPO16</f>
        <v>0</v>
      </c>
      <c r="RPR16">
        <f>'List of Equipment'!RPP16</f>
        <v>0</v>
      </c>
      <c r="RPS16">
        <f>'List of Equipment'!RPQ16</f>
        <v>0</v>
      </c>
      <c r="RPT16">
        <f>'List of Equipment'!RPR16</f>
        <v>0</v>
      </c>
      <c r="RPU16">
        <f>'List of Equipment'!RPS16</f>
        <v>0</v>
      </c>
      <c r="RPV16">
        <f>'List of Equipment'!RPT16</f>
        <v>0</v>
      </c>
      <c r="RPW16">
        <f>'List of Equipment'!RPU16</f>
        <v>0</v>
      </c>
      <c r="RPX16">
        <f>'List of Equipment'!RPV16</f>
        <v>0</v>
      </c>
      <c r="RPY16">
        <f>'List of Equipment'!RPW16</f>
        <v>0</v>
      </c>
      <c r="RPZ16">
        <f>'List of Equipment'!RPX16</f>
        <v>0</v>
      </c>
      <c r="RQA16">
        <f>'List of Equipment'!RPY16</f>
        <v>0</v>
      </c>
      <c r="RQB16">
        <f>'List of Equipment'!RPZ16</f>
        <v>0</v>
      </c>
      <c r="RQC16">
        <f>'List of Equipment'!RQA16</f>
        <v>0</v>
      </c>
      <c r="RQD16">
        <f>'List of Equipment'!RQB16</f>
        <v>0</v>
      </c>
      <c r="RQE16">
        <f>'List of Equipment'!RQC16</f>
        <v>0</v>
      </c>
      <c r="RQF16">
        <f>'List of Equipment'!RQD16</f>
        <v>0</v>
      </c>
      <c r="RQG16">
        <f>'List of Equipment'!RQE16</f>
        <v>0</v>
      </c>
      <c r="RQH16">
        <f>'List of Equipment'!RQF16</f>
        <v>0</v>
      </c>
      <c r="RQI16">
        <f>'List of Equipment'!RQG16</f>
        <v>0</v>
      </c>
      <c r="RQJ16">
        <f>'List of Equipment'!RQH16</f>
        <v>0</v>
      </c>
      <c r="RQK16">
        <f>'List of Equipment'!RQI16</f>
        <v>0</v>
      </c>
      <c r="RQL16">
        <f>'List of Equipment'!RQJ16</f>
        <v>0</v>
      </c>
      <c r="RQM16">
        <f>'List of Equipment'!RQK16</f>
        <v>0</v>
      </c>
      <c r="RQN16">
        <f>'List of Equipment'!RQL16</f>
        <v>0</v>
      </c>
      <c r="RQO16">
        <f>'List of Equipment'!RQM16</f>
        <v>0</v>
      </c>
      <c r="RQP16">
        <f>'List of Equipment'!RQN16</f>
        <v>0</v>
      </c>
      <c r="RQQ16">
        <f>'List of Equipment'!RQO16</f>
        <v>0</v>
      </c>
      <c r="RQR16">
        <f>'List of Equipment'!RQP16</f>
        <v>0</v>
      </c>
      <c r="RQS16">
        <f>'List of Equipment'!RQQ16</f>
        <v>0</v>
      </c>
      <c r="RQT16">
        <f>'List of Equipment'!RQR16</f>
        <v>0</v>
      </c>
      <c r="RQU16">
        <f>'List of Equipment'!RQS16</f>
        <v>0</v>
      </c>
      <c r="RQV16">
        <f>'List of Equipment'!RQT16</f>
        <v>0</v>
      </c>
      <c r="RQW16">
        <f>'List of Equipment'!RQU16</f>
        <v>0</v>
      </c>
      <c r="RQX16">
        <f>'List of Equipment'!RQV16</f>
        <v>0</v>
      </c>
      <c r="RQY16">
        <f>'List of Equipment'!RQW16</f>
        <v>0</v>
      </c>
      <c r="RQZ16">
        <f>'List of Equipment'!RQX16</f>
        <v>0</v>
      </c>
      <c r="RRA16">
        <f>'List of Equipment'!RQY16</f>
        <v>0</v>
      </c>
      <c r="RRB16">
        <f>'List of Equipment'!RQZ16</f>
        <v>0</v>
      </c>
      <c r="RRC16">
        <f>'List of Equipment'!RRA16</f>
        <v>0</v>
      </c>
      <c r="RRD16">
        <f>'List of Equipment'!RRB16</f>
        <v>0</v>
      </c>
      <c r="RRE16">
        <f>'List of Equipment'!RRC16</f>
        <v>0</v>
      </c>
      <c r="RRF16">
        <f>'List of Equipment'!RRD16</f>
        <v>0</v>
      </c>
      <c r="RRG16">
        <f>'List of Equipment'!RRE16</f>
        <v>0</v>
      </c>
      <c r="RRH16">
        <f>'List of Equipment'!RRF16</f>
        <v>0</v>
      </c>
      <c r="RRI16">
        <f>'List of Equipment'!RRG16</f>
        <v>0</v>
      </c>
      <c r="RRJ16">
        <f>'List of Equipment'!RRH16</f>
        <v>0</v>
      </c>
      <c r="RRK16">
        <f>'List of Equipment'!RRI16</f>
        <v>0</v>
      </c>
      <c r="RRL16">
        <f>'List of Equipment'!RRJ16</f>
        <v>0</v>
      </c>
      <c r="RRM16">
        <f>'List of Equipment'!RRK16</f>
        <v>0</v>
      </c>
      <c r="RRN16">
        <f>'List of Equipment'!RRL16</f>
        <v>0</v>
      </c>
      <c r="RRO16">
        <f>'List of Equipment'!RRM16</f>
        <v>0</v>
      </c>
      <c r="RRP16">
        <f>'List of Equipment'!RRN16</f>
        <v>0</v>
      </c>
      <c r="RRQ16">
        <f>'List of Equipment'!RRO16</f>
        <v>0</v>
      </c>
      <c r="RRR16">
        <f>'List of Equipment'!RRP16</f>
        <v>0</v>
      </c>
      <c r="RRS16">
        <f>'List of Equipment'!RRQ16</f>
        <v>0</v>
      </c>
      <c r="RRT16">
        <f>'List of Equipment'!RRR16</f>
        <v>0</v>
      </c>
      <c r="RRU16">
        <f>'List of Equipment'!RRS16</f>
        <v>0</v>
      </c>
      <c r="RRV16">
        <f>'List of Equipment'!RRT16</f>
        <v>0</v>
      </c>
      <c r="RRW16">
        <f>'List of Equipment'!RRU16</f>
        <v>0</v>
      </c>
      <c r="RRX16">
        <f>'List of Equipment'!RRV16</f>
        <v>0</v>
      </c>
      <c r="RRY16">
        <f>'List of Equipment'!RRW16</f>
        <v>0</v>
      </c>
      <c r="RRZ16">
        <f>'List of Equipment'!RRX16</f>
        <v>0</v>
      </c>
      <c r="RSA16">
        <f>'List of Equipment'!RRY16</f>
        <v>0</v>
      </c>
      <c r="RSB16">
        <f>'List of Equipment'!RRZ16</f>
        <v>0</v>
      </c>
      <c r="RSC16">
        <f>'List of Equipment'!RSA16</f>
        <v>0</v>
      </c>
      <c r="RSD16">
        <f>'List of Equipment'!RSB16</f>
        <v>0</v>
      </c>
      <c r="RSE16">
        <f>'List of Equipment'!RSC16</f>
        <v>0</v>
      </c>
      <c r="RSF16">
        <f>'List of Equipment'!RSD16</f>
        <v>0</v>
      </c>
      <c r="RSG16">
        <f>'List of Equipment'!RSE16</f>
        <v>0</v>
      </c>
      <c r="RSH16">
        <f>'List of Equipment'!RSF16</f>
        <v>0</v>
      </c>
      <c r="RSI16">
        <f>'List of Equipment'!RSG16</f>
        <v>0</v>
      </c>
      <c r="RSJ16">
        <f>'List of Equipment'!RSH16</f>
        <v>0</v>
      </c>
      <c r="RSK16">
        <f>'List of Equipment'!RSI16</f>
        <v>0</v>
      </c>
      <c r="RSL16">
        <f>'List of Equipment'!RSJ16</f>
        <v>0</v>
      </c>
      <c r="RSM16">
        <f>'List of Equipment'!RSK16</f>
        <v>0</v>
      </c>
      <c r="RSN16">
        <f>'List of Equipment'!RSL16</f>
        <v>0</v>
      </c>
      <c r="RSO16">
        <f>'List of Equipment'!RSM16</f>
        <v>0</v>
      </c>
      <c r="RSP16">
        <f>'List of Equipment'!RSN16</f>
        <v>0</v>
      </c>
      <c r="RSQ16">
        <f>'List of Equipment'!RSO16</f>
        <v>0</v>
      </c>
      <c r="RSR16">
        <f>'List of Equipment'!RSP16</f>
        <v>0</v>
      </c>
      <c r="RSS16">
        <f>'List of Equipment'!RSQ16</f>
        <v>0</v>
      </c>
      <c r="RST16">
        <f>'List of Equipment'!RSR16</f>
        <v>0</v>
      </c>
      <c r="RSU16">
        <f>'List of Equipment'!RSS16</f>
        <v>0</v>
      </c>
      <c r="RSV16">
        <f>'List of Equipment'!RST16</f>
        <v>0</v>
      </c>
      <c r="RSW16">
        <f>'List of Equipment'!RSU16</f>
        <v>0</v>
      </c>
      <c r="RSX16">
        <f>'List of Equipment'!RSV16</f>
        <v>0</v>
      </c>
      <c r="RSY16">
        <f>'List of Equipment'!RSW16</f>
        <v>0</v>
      </c>
      <c r="RSZ16">
        <f>'List of Equipment'!RSX16</f>
        <v>0</v>
      </c>
      <c r="RTA16">
        <f>'List of Equipment'!RSY16</f>
        <v>0</v>
      </c>
      <c r="RTB16">
        <f>'List of Equipment'!RSZ16</f>
        <v>0</v>
      </c>
      <c r="RTC16">
        <f>'List of Equipment'!RTA16</f>
        <v>0</v>
      </c>
      <c r="RTD16">
        <f>'List of Equipment'!RTB16</f>
        <v>0</v>
      </c>
      <c r="RTE16">
        <f>'List of Equipment'!RTC16</f>
        <v>0</v>
      </c>
      <c r="RTF16">
        <f>'List of Equipment'!RTD16</f>
        <v>0</v>
      </c>
      <c r="RTG16">
        <f>'List of Equipment'!RTE16</f>
        <v>0</v>
      </c>
      <c r="RTH16">
        <f>'List of Equipment'!RTF16</f>
        <v>0</v>
      </c>
      <c r="RTI16">
        <f>'List of Equipment'!RTG16</f>
        <v>0</v>
      </c>
      <c r="RTJ16">
        <f>'List of Equipment'!RTH16</f>
        <v>0</v>
      </c>
      <c r="RTK16">
        <f>'List of Equipment'!RTI16</f>
        <v>0</v>
      </c>
      <c r="RTL16">
        <f>'List of Equipment'!RTJ16</f>
        <v>0</v>
      </c>
      <c r="RTM16">
        <f>'List of Equipment'!RTK16</f>
        <v>0</v>
      </c>
      <c r="RTN16">
        <f>'List of Equipment'!RTL16</f>
        <v>0</v>
      </c>
      <c r="RTO16">
        <f>'List of Equipment'!RTM16</f>
        <v>0</v>
      </c>
      <c r="RTP16">
        <f>'List of Equipment'!RTN16</f>
        <v>0</v>
      </c>
      <c r="RTQ16">
        <f>'List of Equipment'!RTO16</f>
        <v>0</v>
      </c>
      <c r="RTR16">
        <f>'List of Equipment'!RTP16</f>
        <v>0</v>
      </c>
      <c r="RTS16">
        <f>'List of Equipment'!RTQ16</f>
        <v>0</v>
      </c>
      <c r="RTT16">
        <f>'List of Equipment'!RTR16</f>
        <v>0</v>
      </c>
      <c r="RTU16">
        <f>'List of Equipment'!RTS16</f>
        <v>0</v>
      </c>
      <c r="RTV16">
        <f>'List of Equipment'!RTT16</f>
        <v>0</v>
      </c>
      <c r="RTW16">
        <f>'List of Equipment'!RTU16</f>
        <v>0</v>
      </c>
      <c r="RTX16">
        <f>'List of Equipment'!RTV16</f>
        <v>0</v>
      </c>
      <c r="RTY16">
        <f>'List of Equipment'!RTW16</f>
        <v>0</v>
      </c>
      <c r="RTZ16">
        <f>'List of Equipment'!RTX16</f>
        <v>0</v>
      </c>
      <c r="RUA16">
        <f>'List of Equipment'!RTY16</f>
        <v>0</v>
      </c>
      <c r="RUB16">
        <f>'List of Equipment'!RTZ16</f>
        <v>0</v>
      </c>
      <c r="RUC16">
        <f>'List of Equipment'!RUA16</f>
        <v>0</v>
      </c>
      <c r="RUD16">
        <f>'List of Equipment'!RUB16</f>
        <v>0</v>
      </c>
      <c r="RUE16">
        <f>'List of Equipment'!RUC16</f>
        <v>0</v>
      </c>
      <c r="RUF16">
        <f>'List of Equipment'!RUD16</f>
        <v>0</v>
      </c>
      <c r="RUG16">
        <f>'List of Equipment'!RUE16</f>
        <v>0</v>
      </c>
      <c r="RUH16">
        <f>'List of Equipment'!RUF16</f>
        <v>0</v>
      </c>
      <c r="RUI16">
        <f>'List of Equipment'!RUG16</f>
        <v>0</v>
      </c>
      <c r="RUJ16">
        <f>'List of Equipment'!RUH16</f>
        <v>0</v>
      </c>
      <c r="RUK16">
        <f>'List of Equipment'!RUI16</f>
        <v>0</v>
      </c>
      <c r="RUL16">
        <f>'List of Equipment'!RUJ16</f>
        <v>0</v>
      </c>
      <c r="RUM16">
        <f>'List of Equipment'!RUK16</f>
        <v>0</v>
      </c>
      <c r="RUN16">
        <f>'List of Equipment'!RUL16</f>
        <v>0</v>
      </c>
      <c r="RUO16">
        <f>'List of Equipment'!RUM16</f>
        <v>0</v>
      </c>
      <c r="RUP16">
        <f>'List of Equipment'!RUN16</f>
        <v>0</v>
      </c>
      <c r="RUQ16">
        <f>'List of Equipment'!RUO16</f>
        <v>0</v>
      </c>
      <c r="RUR16">
        <f>'List of Equipment'!RUP16</f>
        <v>0</v>
      </c>
      <c r="RUS16">
        <f>'List of Equipment'!RUQ16</f>
        <v>0</v>
      </c>
      <c r="RUT16">
        <f>'List of Equipment'!RUR16</f>
        <v>0</v>
      </c>
      <c r="RUU16">
        <f>'List of Equipment'!RUS16</f>
        <v>0</v>
      </c>
      <c r="RUV16">
        <f>'List of Equipment'!RUT16</f>
        <v>0</v>
      </c>
      <c r="RUW16">
        <f>'List of Equipment'!RUU16</f>
        <v>0</v>
      </c>
      <c r="RUX16">
        <f>'List of Equipment'!RUV16</f>
        <v>0</v>
      </c>
      <c r="RUY16">
        <f>'List of Equipment'!RUW16</f>
        <v>0</v>
      </c>
      <c r="RUZ16">
        <f>'List of Equipment'!RUX16</f>
        <v>0</v>
      </c>
      <c r="RVA16">
        <f>'List of Equipment'!RUY16</f>
        <v>0</v>
      </c>
      <c r="RVB16">
        <f>'List of Equipment'!RUZ16</f>
        <v>0</v>
      </c>
      <c r="RVC16">
        <f>'List of Equipment'!RVA16</f>
        <v>0</v>
      </c>
      <c r="RVD16">
        <f>'List of Equipment'!RVB16</f>
        <v>0</v>
      </c>
      <c r="RVE16">
        <f>'List of Equipment'!RVC16</f>
        <v>0</v>
      </c>
      <c r="RVF16">
        <f>'List of Equipment'!RVD16</f>
        <v>0</v>
      </c>
      <c r="RVG16">
        <f>'List of Equipment'!RVE16</f>
        <v>0</v>
      </c>
      <c r="RVH16">
        <f>'List of Equipment'!RVF16</f>
        <v>0</v>
      </c>
      <c r="RVI16">
        <f>'List of Equipment'!RVG16</f>
        <v>0</v>
      </c>
      <c r="RVJ16">
        <f>'List of Equipment'!RVH16</f>
        <v>0</v>
      </c>
      <c r="RVK16">
        <f>'List of Equipment'!RVI16</f>
        <v>0</v>
      </c>
      <c r="RVL16">
        <f>'List of Equipment'!RVJ16</f>
        <v>0</v>
      </c>
      <c r="RVM16">
        <f>'List of Equipment'!RVK16</f>
        <v>0</v>
      </c>
      <c r="RVN16">
        <f>'List of Equipment'!RVL16</f>
        <v>0</v>
      </c>
      <c r="RVO16">
        <f>'List of Equipment'!RVM16</f>
        <v>0</v>
      </c>
      <c r="RVP16">
        <f>'List of Equipment'!RVN16</f>
        <v>0</v>
      </c>
      <c r="RVQ16">
        <f>'List of Equipment'!RVO16</f>
        <v>0</v>
      </c>
      <c r="RVR16">
        <f>'List of Equipment'!RVP16</f>
        <v>0</v>
      </c>
      <c r="RVS16">
        <f>'List of Equipment'!RVQ16</f>
        <v>0</v>
      </c>
      <c r="RVT16">
        <f>'List of Equipment'!RVR16</f>
        <v>0</v>
      </c>
      <c r="RVU16">
        <f>'List of Equipment'!RVS16</f>
        <v>0</v>
      </c>
      <c r="RVV16">
        <f>'List of Equipment'!RVT16</f>
        <v>0</v>
      </c>
      <c r="RVW16">
        <f>'List of Equipment'!RVU16</f>
        <v>0</v>
      </c>
      <c r="RVX16">
        <f>'List of Equipment'!RVV16</f>
        <v>0</v>
      </c>
      <c r="RVY16">
        <f>'List of Equipment'!RVW16</f>
        <v>0</v>
      </c>
      <c r="RVZ16">
        <f>'List of Equipment'!RVX16</f>
        <v>0</v>
      </c>
      <c r="RWA16">
        <f>'List of Equipment'!RVY16</f>
        <v>0</v>
      </c>
      <c r="RWB16">
        <f>'List of Equipment'!RVZ16</f>
        <v>0</v>
      </c>
      <c r="RWC16">
        <f>'List of Equipment'!RWA16</f>
        <v>0</v>
      </c>
      <c r="RWD16">
        <f>'List of Equipment'!RWB16</f>
        <v>0</v>
      </c>
      <c r="RWE16">
        <f>'List of Equipment'!RWC16</f>
        <v>0</v>
      </c>
      <c r="RWF16">
        <f>'List of Equipment'!RWD16</f>
        <v>0</v>
      </c>
      <c r="RWG16">
        <f>'List of Equipment'!RWE16</f>
        <v>0</v>
      </c>
      <c r="RWH16">
        <f>'List of Equipment'!RWF16</f>
        <v>0</v>
      </c>
      <c r="RWI16">
        <f>'List of Equipment'!RWG16</f>
        <v>0</v>
      </c>
      <c r="RWJ16">
        <f>'List of Equipment'!RWH16</f>
        <v>0</v>
      </c>
      <c r="RWK16">
        <f>'List of Equipment'!RWI16</f>
        <v>0</v>
      </c>
      <c r="RWL16">
        <f>'List of Equipment'!RWJ16</f>
        <v>0</v>
      </c>
      <c r="RWM16">
        <f>'List of Equipment'!RWK16</f>
        <v>0</v>
      </c>
      <c r="RWN16">
        <f>'List of Equipment'!RWL16</f>
        <v>0</v>
      </c>
      <c r="RWO16">
        <f>'List of Equipment'!RWM16</f>
        <v>0</v>
      </c>
      <c r="RWP16">
        <f>'List of Equipment'!RWN16</f>
        <v>0</v>
      </c>
      <c r="RWQ16">
        <f>'List of Equipment'!RWO16</f>
        <v>0</v>
      </c>
      <c r="RWR16">
        <f>'List of Equipment'!RWP16</f>
        <v>0</v>
      </c>
      <c r="RWS16">
        <f>'List of Equipment'!RWQ16</f>
        <v>0</v>
      </c>
      <c r="RWT16">
        <f>'List of Equipment'!RWR16</f>
        <v>0</v>
      </c>
      <c r="RWU16">
        <f>'List of Equipment'!RWS16</f>
        <v>0</v>
      </c>
      <c r="RWV16">
        <f>'List of Equipment'!RWT16</f>
        <v>0</v>
      </c>
      <c r="RWW16">
        <f>'List of Equipment'!RWU16</f>
        <v>0</v>
      </c>
      <c r="RWX16">
        <f>'List of Equipment'!RWV16</f>
        <v>0</v>
      </c>
      <c r="RWY16">
        <f>'List of Equipment'!RWW16</f>
        <v>0</v>
      </c>
      <c r="RWZ16">
        <f>'List of Equipment'!RWX16</f>
        <v>0</v>
      </c>
      <c r="RXA16">
        <f>'List of Equipment'!RWY16</f>
        <v>0</v>
      </c>
      <c r="RXB16">
        <f>'List of Equipment'!RWZ16</f>
        <v>0</v>
      </c>
      <c r="RXC16">
        <f>'List of Equipment'!RXA16</f>
        <v>0</v>
      </c>
      <c r="RXD16">
        <f>'List of Equipment'!RXB16</f>
        <v>0</v>
      </c>
      <c r="RXE16">
        <f>'List of Equipment'!RXC16</f>
        <v>0</v>
      </c>
      <c r="RXF16">
        <f>'List of Equipment'!RXD16</f>
        <v>0</v>
      </c>
      <c r="RXG16">
        <f>'List of Equipment'!RXE16</f>
        <v>0</v>
      </c>
      <c r="RXH16">
        <f>'List of Equipment'!RXF16</f>
        <v>0</v>
      </c>
      <c r="RXI16">
        <f>'List of Equipment'!RXG16</f>
        <v>0</v>
      </c>
      <c r="RXJ16">
        <f>'List of Equipment'!RXH16</f>
        <v>0</v>
      </c>
      <c r="RXK16">
        <f>'List of Equipment'!RXI16</f>
        <v>0</v>
      </c>
      <c r="RXL16">
        <f>'List of Equipment'!RXJ16</f>
        <v>0</v>
      </c>
      <c r="RXM16">
        <f>'List of Equipment'!RXK16</f>
        <v>0</v>
      </c>
      <c r="RXN16">
        <f>'List of Equipment'!RXL16</f>
        <v>0</v>
      </c>
      <c r="RXO16">
        <f>'List of Equipment'!RXM16</f>
        <v>0</v>
      </c>
      <c r="RXP16">
        <f>'List of Equipment'!RXN16</f>
        <v>0</v>
      </c>
      <c r="RXQ16">
        <f>'List of Equipment'!RXO16</f>
        <v>0</v>
      </c>
      <c r="RXR16">
        <f>'List of Equipment'!RXP16</f>
        <v>0</v>
      </c>
      <c r="RXS16">
        <f>'List of Equipment'!RXQ16</f>
        <v>0</v>
      </c>
      <c r="RXT16">
        <f>'List of Equipment'!RXR16</f>
        <v>0</v>
      </c>
      <c r="RXU16">
        <f>'List of Equipment'!RXS16</f>
        <v>0</v>
      </c>
      <c r="RXV16">
        <f>'List of Equipment'!RXT16</f>
        <v>0</v>
      </c>
      <c r="RXW16">
        <f>'List of Equipment'!RXU16</f>
        <v>0</v>
      </c>
      <c r="RXX16">
        <f>'List of Equipment'!RXV16</f>
        <v>0</v>
      </c>
      <c r="RXY16">
        <f>'List of Equipment'!RXW16</f>
        <v>0</v>
      </c>
      <c r="RXZ16">
        <f>'List of Equipment'!RXX16</f>
        <v>0</v>
      </c>
      <c r="RYA16">
        <f>'List of Equipment'!RXY16</f>
        <v>0</v>
      </c>
      <c r="RYB16">
        <f>'List of Equipment'!RXZ16</f>
        <v>0</v>
      </c>
      <c r="RYC16">
        <f>'List of Equipment'!RYA16</f>
        <v>0</v>
      </c>
      <c r="RYD16">
        <f>'List of Equipment'!RYB16</f>
        <v>0</v>
      </c>
      <c r="RYE16">
        <f>'List of Equipment'!RYC16</f>
        <v>0</v>
      </c>
      <c r="RYF16">
        <f>'List of Equipment'!RYD16</f>
        <v>0</v>
      </c>
      <c r="RYG16">
        <f>'List of Equipment'!RYE16</f>
        <v>0</v>
      </c>
      <c r="RYH16">
        <f>'List of Equipment'!RYF16</f>
        <v>0</v>
      </c>
      <c r="RYI16">
        <f>'List of Equipment'!RYG16</f>
        <v>0</v>
      </c>
      <c r="RYJ16">
        <f>'List of Equipment'!RYH16</f>
        <v>0</v>
      </c>
      <c r="RYK16">
        <f>'List of Equipment'!RYI16</f>
        <v>0</v>
      </c>
      <c r="RYL16">
        <f>'List of Equipment'!RYJ16</f>
        <v>0</v>
      </c>
      <c r="RYM16">
        <f>'List of Equipment'!RYK16</f>
        <v>0</v>
      </c>
      <c r="RYN16">
        <f>'List of Equipment'!RYL16</f>
        <v>0</v>
      </c>
      <c r="RYO16">
        <f>'List of Equipment'!RYM16</f>
        <v>0</v>
      </c>
      <c r="RYP16">
        <f>'List of Equipment'!RYN16</f>
        <v>0</v>
      </c>
      <c r="RYQ16">
        <f>'List of Equipment'!RYO16</f>
        <v>0</v>
      </c>
      <c r="RYR16">
        <f>'List of Equipment'!RYP16</f>
        <v>0</v>
      </c>
      <c r="RYS16">
        <f>'List of Equipment'!RYQ16</f>
        <v>0</v>
      </c>
      <c r="RYT16">
        <f>'List of Equipment'!RYR16</f>
        <v>0</v>
      </c>
      <c r="RYU16">
        <f>'List of Equipment'!RYS16</f>
        <v>0</v>
      </c>
      <c r="RYV16">
        <f>'List of Equipment'!RYT16</f>
        <v>0</v>
      </c>
      <c r="RYW16">
        <f>'List of Equipment'!RYU16</f>
        <v>0</v>
      </c>
      <c r="RYX16">
        <f>'List of Equipment'!RYV16</f>
        <v>0</v>
      </c>
      <c r="RYY16">
        <f>'List of Equipment'!RYW16</f>
        <v>0</v>
      </c>
      <c r="RYZ16">
        <f>'List of Equipment'!RYX16</f>
        <v>0</v>
      </c>
      <c r="RZA16">
        <f>'List of Equipment'!RYY16</f>
        <v>0</v>
      </c>
      <c r="RZB16">
        <f>'List of Equipment'!RYZ16</f>
        <v>0</v>
      </c>
      <c r="RZC16">
        <f>'List of Equipment'!RZA16</f>
        <v>0</v>
      </c>
      <c r="RZD16">
        <f>'List of Equipment'!RZB16</f>
        <v>0</v>
      </c>
      <c r="RZE16">
        <f>'List of Equipment'!RZC16</f>
        <v>0</v>
      </c>
      <c r="RZF16">
        <f>'List of Equipment'!RZD16</f>
        <v>0</v>
      </c>
      <c r="RZG16">
        <f>'List of Equipment'!RZE16</f>
        <v>0</v>
      </c>
      <c r="RZH16">
        <f>'List of Equipment'!RZF16</f>
        <v>0</v>
      </c>
      <c r="RZI16">
        <f>'List of Equipment'!RZG16</f>
        <v>0</v>
      </c>
      <c r="RZJ16">
        <f>'List of Equipment'!RZH16</f>
        <v>0</v>
      </c>
      <c r="RZK16">
        <f>'List of Equipment'!RZI16</f>
        <v>0</v>
      </c>
      <c r="RZL16">
        <f>'List of Equipment'!RZJ16</f>
        <v>0</v>
      </c>
      <c r="RZM16">
        <f>'List of Equipment'!RZK16</f>
        <v>0</v>
      </c>
      <c r="RZN16">
        <f>'List of Equipment'!RZL16</f>
        <v>0</v>
      </c>
      <c r="RZO16">
        <f>'List of Equipment'!RZM16</f>
        <v>0</v>
      </c>
      <c r="RZP16">
        <f>'List of Equipment'!RZN16</f>
        <v>0</v>
      </c>
      <c r="RZQ16">
        <f>'List of Equipment'!RZO16</f>
        <v>0</v>
      </c>
      <c r="RZR16">
        <f>'List of Equipment'!RZP16</f>
        <v>0</v>
      </c>
      <c r="RZS16">
        <f>'List of Equipment'!RZQ16</f>
        <v>0</v>
      </c>
      <c r="RZT16">
        <f>'List of Equipment'!RZR16</f>
        <v>0</v>
      </c>
      <c r="RZU16">
        <f>'List of Equipment'!RZS16</f>
        <v>0</v>
      </c>
      <c r="RZV16">
        <f>'List of Equipment'!RZT16</f>
        <v>0</v>
      </c>
      <c r="RZW16">
        <f>'List of Equipment'!RZU16</f>
        <v>0</v>
      </c>
      <c r="RZX16">
        <f>'List of Equipment'!RZV16</f>
        <v>0</v>
      </c>
      <c r="RZY16">
        <f>'List of Equipment'!RZW16</f>
        <v>0</v>
      </c>
      <c r="RZZ16">
        <f>'List of Equipment'!RZX16</f>
        <v>0</v>
      </c>
      <c r="SAA16">
        <f>'List of Equipment'!RZY16</f>
        <v>0</v>
      </c>
      <c r="SAB16">
        <f>'List of Equipment'!RZZ16</f>
        <v>0</v>
      </c>
      <c r="SAC16">
        <f>'List of Equipment'!SAA16</f>
        <v>0</v>
      </c>
      <c r="SAD16">
        <f>'List of Equipment'!SAB16</f>
        <v>0</v>
      </c>
      <c r="SAE16">
        <f>'List of Equipment'!SAC16</f>
        <v>0</v>
      </c>
      <c r="SAF16">
        <f>'List of Equipment'!SAD16</f>
        <v>0</v>
      </c>
      <c r="SAG16">
        <f>'List of Equipment'!SAE16</f>
        <v>0</v>
      </c>
      <c r="SAH16">
        <f>'List of Equipment'!SAF16</f>
        <v>0</v>
      </c>
      <c r="SAI16">
        <f>'List of Equipment'!SAG16</f>
        <v>0</v>
      </c>
      <c r="SAJ16">
        <f>'List of Equipment'!SAH16</f>
        <v>0</v>
      </c>
      <c r="SAK16">
        <f>'List of Equipment'!SAI16</f>
        <v>0</v>
      </c>
      <c r="SAL16">
        <f>'List of Equipment'!SAJ16</f>
        <v>0</v>
      </c>
      <c r="SAM16">
        <f>'List of Equipment'!SAK16</f>
        <v>0</v>
      </c>
      <c r="SAN16">
        <f>'List of Equipment'!SAL16</f>
        <v>0</v>
      </c>
      <c r="SAO16">
        <f>'List of Equipment'!SAM16</f>
        <v>0</v>
      </c>
      <c r="SAP16">
        <f>'List of Equipment'!SAN16</f>
        <v>0</v>
      </c>
      <c r="SAQ16">
        <f>'List of Equipment'!SAO16</f>
        <v>0</v>
      </c>
      <c r="SAR16">
        <f>'List of Equipment'!SAP16</f>
        <v>0</v>
      </c>
      <c r="SAS16">
        <f>'List of Equipment'!SAQ16</f>
        <v>0</v>
      </c>
      <c r="SAT16">
        <f>'List of Equipment'!SAR16</f>
        <v>0</v>
      </c>
      <c r="SAU16">
        <f>'List of Equipment'!SAS16</f>
        <v>0</v>
      </c>
      <c r="SAV16">
        <f>'List of Equipment'!SAT16</f>
        <v>0</v>
      </c>
      <c r="SAW16">
        <f>'List of Equipment'!SAU16</f>
        <v>0</v>
      </c>
      <c r="SAX16">
        <f>'List of Equipment'!SAV16</f>
        <v>0</v>
      </c>
      <c r="SAY16">
        <f>'List of Equipment'!SAW16</f>
        <v>0</v>
      </c>
      <c r="SAZ16">
        <f>'List of Equipment'!SAX16</f>
        <v>0</v>
      </c>
      <c r="SBA16">
        <f>'List of Equipment'!SAY16</f>
        <v>0</v>
      </c>
      <c r="SBB16">
        <f>'List of Equipment'!SAZ16</f>
        <v>0</v>
      </c>
      <c r="SBC16">
        <f>'List of Equipment'!SBA16</f>
        <v>0</v>
      </c>
      <c r="SBD16">
        <f>'List of Equipment'!SBB16</f>
        <v>0</v>
      </c>
      <c r="SBE16">
        <f>'List of Equipment'!SBC16</f>
        <v>0</v>
      </c>
      <c r="SBF16">
        <f>'List of Equipment'!SBD16</f>
        <v>0</v>
      </c>
      <c r="SBG16">
        <f>'List of Equipment'!SBE16</f>
        <v>0</v>
      </c>
      <c r="SBH16">
        <f>'List of Equipment'!SBF16</f>
        <v>0</v>
      </c>
      <c r="SBI16">
        <f>'List of Equipment'!SBG16</f>
        <v>0</v>
      </c>
      <c r="SBJ16">
        <f>'List of Equipment'!SBH16</f>
        <v>0</v>
      </c>
      <c r="SBK16">
        <f>'List of Equipment'!SBI16</f>
        <v>0</v>
      </c>
      <c r="SBL16">
        <f>'List of Equipment'!SBJ16</f>
        <v>0</v>
      </c>
      <c r="SBM16">
        <f>'List of Equipment'!SBK16</f>
        <v>0</v>
      </c>
      <c r="SBN16">
        <f>'List of Equipment'!SBL16</f>
        <v>0</v>
      </c>
      <c r="SBO16">
        <f>'List of Equipment'!SBM16</f>
        <v>0</v>
      </c>
      <c r="SBP16">
        <f>'List of Equipment'!SBN16</f>
        <v>0</v>
      </c>
      <c r="SBQ16">
        <f>'List of Equipment'!SBO16</f>
        <v>0</v>
      </c>
      <c r="SBR16">
        <f>'List of Equipment'!SBP16</f>
        <v>0</v>
      </c>
      <c r="SBS16">
        <f>'List of Equipment'!SBQ16</f>
        <v>0</v>
      </c>
      <c r="SBT16">
        <f>'List of Equipment'!SBR16</f>
        <v>0</v>
      </c>
      <c r="SBU16">
        <f>'List of Equipment'!SBS16</f>
        <v>0</v>
      </c>
      <c r="SBV16">
        <f>'List of Equipment'!SBT16</f>
        <v>0</v>
      </c>
      <c r="SBW16">
        <f>'List of Equipment'!SBU16</f>
        <v>0</v>
      </c>
      <c r="SBX16">
        <f>'List of Equipment'!SBV16</f>
        <v>0</v>
      </c>
      <c r="SBY16">
        <f>'List of Equipment'!SBW16</f>
        <v>0</v>
      </c>
      <c r="SBZ16">
        <f>'List of Equipment'!SBX16</f>
        <v>0</v>
      </c>
      <c r="SCA16">
        <f>'List of Equipment'!SBY16</f>
        <v>0</v>
      </c>
      <c r="SCB16">
        <f>'List of Equipment'!SBZ16</f>
        <v>0</v>
      </c>
      <c r="SCC16">
        <f>'List of Equipment'!SCA16</f>
        <v>0</v>
      </c>
      <c r="SCD16">
        <f>'List of Equipment'!SCB16</f>
        <v>0</v>
      </c>
      <c r="SCE16">
        <f>'List of Equipment'!SCC16</f>
        <v>0</v>
      </c>
      <c r="SCF16">
        <f>'List of Equipment'!SCD16</f>
        <v>0</v>
      </c>
      <c r="SCG16">
        <f>'List of Equipment'!SCE16</f>
        <v>0</v>
      </c>
      <c r="SCH16">
        <f>'List of Equipment'!SCF16</f>
        <v>0</v>
      </c>
      <c r="SCI16">
        <f>'List of Equipment'!SCG16</f>
        <v>0</v>
      </c>
      <c r="SCJ16">
        <f>'List of Equipment'!SCH16</f>
        <v>0</v>
      </c>
      <c r="SCK16">
        <f>'List of Equipment'!SCI16</f>
        <v>0</v>
      </c>
      <c r="SCL16">
        <f>'List of Equipment'!SCJ16</f>
        <v>0</v>
      </c>
      <c r="SCM16">
        <f>'List of Equipment'!SCK16</f>
        <v>0</v>
      </c>
      <c r="SCN16">
        <f>'List of Equipment'!SCL16</f>
        <v>0</v>
      </c>
      <c r="SCO16">
        <f>'List of Equipment'!SCM16</f>
        <v>0</v>
      </c>
      <c r="SCP16">
        <f>'List of Equipment'!SCN16</f>
        <v>0</v>
      </c>
      <c r="SCQ16">
        <f>'List of Equipment'!SCO16</f>
        <v>0</v>
      </c>
      <c r="SCR16">
        <f>'List of Equipment'!SCP16</f>
        <v>0</v>
      </c>
      <c r="SCS16">
        <f>'List of Equipment'!SCQ16</f>
        <v>0</v>
      </c>
      <c r="SCT16">
        <f>'List of Equipment'!SCR16</f>
        <v>0</v>
      </c>
      <c r="SCU16">
        <f>'List of Equipment'!SCS16</f>
        <v>0</v>
      </c>
      <c r="SCV16">
        <f>'List of Equipment'!SCT16</f>
        <v>0</v>
      </c>
      <c r="SCW16">
        <f>'List of Equipment'!SCU16</f>
        <v>0</v>
      </c>
      <c r="SCX16">
        <f>'List of Equipment'!SCV16</f>
        <v>0</v>
      </c>
      <c r="SCY16">
        <f>'List of Equipment'!SCW16</f>
        <v>0</v>
      </c>
      <c r="SCZ16">
        <f>'List of Equipment'!SCX16</f>
        <v>0</v>
      </c>
      <c r="SDA16">
        <f>'List of Equipment'!SCY16</f>
        <v>0</v>
      </c>
      <c r="SDB16">
        <f>'List of Equipment'!SCZ16</f>
        <v>0</v>
      </c>
      <c r="SDC16">
        <f>'List of Equipment'!SDA16</f>
        <v>0</v>
      </c>
      <c r="SDD16">
        <f>'List of Equipment'!SDB16</f>
        <v>0</v>
      </c>
      <c r="SDE16">
        <f>'List of Equipment'!SDC16</f>
        <v>0</v>
      </c>
      <c r="SDF16">
        <f>'List of Equipment'!SDD16</f>
        <v>0</v>
      </c>
      <c r="SDG16">
        <f>'List of Equipment'!SDE16</f>
        <v>0</v>
      </c>
      <c r="SDH16">
        <f>'List of Equipment'!SDF16</f>
        <v>0</v>
      </c>
      <c r="SDI16">
        <f>'List of Equipment'!SDG16</f>
        <v>0</v>
      </c>
      <c r="SDJ16">
        <f>'List of Equipment'!SDH16</f>
        <v>0</v>
      </c>
      <c r="SDK16">
        <f>'List of Equipment'!SDI16</f>
        <v>0</v>
      </c>
      <c r="SDL16">
        <f>'List of Equipment'!SDJ16</f>
        <v>0</v>
      </c>
      <c r="SDM16">
        <f>'List of Equipment'!SDK16</f>
        <v>0</v>
      </c>
      <c r="SDN16">
        <f>'List of Equipment'!SDL16</f>
        <v>0</v>
      </c>
      <c r="SDO16">
        <f>'List of Equipment'!SDM16</f>
        <v>0</v>
      </c>
      <c r="SDP16">
        <f>'List of Equipment'!SDN16</f>
        <v>0</v>
      </c>
      <c r="SDQ16">
        <f>'List of Equipment'!SDO16</f>
        <v>0</v>
      </c>
      <c r="SDR16">
        <f>'List of Equipment'!SDP16</f>
        <v>0</v>
      </c>
      <c r="SDS16">
        <f>'List of Equipment'!SDQ16</f>
        <v>0</v>
      </c>
      <c r="SDT16">
        <f>'List of Equipment'!SDR16</f>
        <v>0</v>
      </c>
      <c r="SDU16">
        <f>'List of Equipment'!SDS16</f>
        <v>0</v>
      </c>
      <c r="SDV16">
        <f>'List of Equipment'!SDT16</f>
        <v>0</v>
      </c>
      <c r="SDW16">
        <f>'List of Equipment'!SDU16</f>
        <v>0</v>
      </c>
      <c r="SDX16">
        <f>'List of Equipment'!SDV16</f>
        <v>0</v>
      </c>
      <c r="SDY16">
        <f>'List of Equipment'!SDW16</f>
        <v>0</v>
      </c>
      <c r="SDZ16">
        <f>'List of Equipment'!SDX16</f>
        <v>0</v>
      </c>
      <c r="SEA16">
        <f>'List of Equipment'!SDY16</f>
        <v>0</v>
      </c>
      <c r="SEB16">
        <f>'List of Equipment'!SDZ16</f>
        <v>0</v>
      </c>
      <c r="SEC16">
        <f>'List of Equipment'!SEA16</f>
        <v>0</v>
      </c>
      <c r="SED16">
        <f>'List of Equipment'!SEB16</f>
        <v>0</v>
      </c>
      <c r="SEE16">
        <f>'List of Equipment'!SEC16</f>
        <v>0</v>
      </c>
      <c r="SEF16">
        <f>'List of Equipment'!SED16</f>
        <v>0</v>
      </c>
      <c r="SEG16">
        <f>'List of Equipment'!SEE16</f>
        <v>0</v>
      </c>
      <c r="SEH16">
        <f>'List of Equipment'!SEF16</f>
        <v>0</v>
      </c>
      <c r="SEI16">
        <f>'List of Equipment'!SEG16</f>
        <v>0</v>
      </c>
      <c r="SEJ16">
        <f>'List of Equipment'!SEH16</f>
        <v>0</v>
      </c>
      <c r="SEK16">
        <f>'List of Equipment'!SEI16</f>
        <v>0</v>
      </c>
      <c r="SEL16">
        <f>'List of Equipment'!SEJ16</f>
        <v>0</v>
      </c>
      <c r="SEM16">
        <f>'List of Equipment'!SEK16</f>
        <v>0</v>
      </c>
      <c r="SEN16">
        <f>'List of Equipment'!SEL16</f>
        <v>0</v>
      </c>
      <c r="SEO16">
        <f>'List of Equipment'!SEM16</f>
        <v>0</v>
      </c>
      <c r="SEP16">
        <f>'List of Equipment'!SEN16</f>
        <v>0</v>
      </c>
      <c r="SEQ16">
        <f>'List of Equipment'!SEO16</f>
        <v>0</v>
      </c>
      <c r="SER16">
        <f>'List of Equipment'!SEP16</f>
        <v>0</v>
      </c>
      <c r="SES16">
        <f>'List of Equipment'!SEQ16</f>
        <v>0</v>
      </c>
      <c r="SET16">
        <f>'List of Equipment'!SER16</f>
        <v>0</v>
      </c>
      <c r="SEU16">
        <f>'List of Equipment'!SES16</f>
        <v>0</v>
      </c>
      <c r="SEV16">
        <f>'List of Equipment'!SET16</f>
        <v>0</v>
      </c>
      <c r="SEW16">
        <f>'List of Equipment'!SEU16</f>
        <v>0</v>
      </c>
      <c r="SEX16">
        <f>'List of Equipment'!SEV16</f>
        <v>0</v>
      </c>
      <c r="SEY16">
        <f>'List of Equipment'!SEW16</f>
        <v>0</v>
      </c>
      <c r="SEZ16">
        <f>'List of Equipment'!SEX16</f>
        <v>0</v>
      </c>
      <c r="SFA16">
        <f>'List of Equipment'!SEY16</f>
        <v>0</v>
      </c>
      <c r="SFB16">
        <f>'List of Equipment'!SEZ16</f>
        <v>0</v>
      </c>
      <c r="SFC16">
        <f>'List of Equipment'!SFA16</f>
        <v>0</v>
      </c>
      <c r="SFD16">
        <f>'List of Equipment'!SFB16</f>
        <v>0</v>
      </c>
      <c r="SFE16">
        <f>'List of Equipment'!SFC16</f>
        <v>0</v>
      </c>
      <c r="SFF16">
        <f>'List of Equipment'!SFD16</f>
        <v>0</v>
      </c>
      <c r="SFG16">
        <f>'List of Equipment'!SFE16</f>
        <v>0</v>
      </c>
      <c r="SFH16">
        <f>'List of Equipment'!SFF16</f>
        <v>0</v>
      </c>
      <c r="SFI16">
        <f>'List of Equipment'!SFG16</f>
        <v>0</v>
      </c>
      <c r="SFJ16">
        <f>'List of Equipment'!SFH16</f>
        <v>0</v>
      </c>
      <c r="SFK16">
        <f>'List of Equipment'!SFI16</f>
        <v>0</v>
      </c>
      <c r="SFL16">
        <f>'List of Equipment'!SFJ16</f>
        <v>0</v>
      </c>
      <c r="SFM16">
        <f>'List of Equipment'!SFK16</f>
        <v>0</v>
      </c>
      <c r="SFN16">
        <f>'List of Equipment'!SFL16</f>
        <v>0</v>
      </c>
      <c r="SFO16">
        <f>'List of Equipment'!SFM16</f>
        <v>0</v>
      </c>
      <c r="SFP16">
        <f>'List of Equipment'!SFN16</f>
        <v>0</v>
      </c>
      <c r="SFQ16">
        <f>'List of Equipment'!SFO16</f>
        <v>0</v>
      </c>
      <c r="SFR16">
        <f>'List of Equipment'!SFP16</f>
        <v>0</v>
      </c>
      <c r="SFS16">
        <f>'List of Equipment'!SFQ16</f>
        <v>0</v>
      </c>
      <c r="SFT16">
        <f>'List of Equipment'!SFR16</f>
        <v>0</v>
      </c>
      <c r="SFU16">
        <f>'List of Equipment'!SFS16</f>
        <v>0</v>
      </c>
      <c r="SFV16">
        <f>'List of Equipment'!SFT16</f>
        <v>0</v>
      </c>
      <c r="SFW16">
        <f>'List of Equipment'!SFU16</f>
        <v>0</v>
      </c>
      <c r="SFX16">
        <f>'List of Equipment'!SFV16</f>
        <v>0</v>
      </c>
      <c r="SFY16">
        <f>'List of Equipment'!SFW16</f>
        <v>0</v>
      </c>
      <c r="SFZ16">
        <f>'List of Equipment'!SFX16</f>
        <v>0</v>
      </c>
      <c r="SGA16">
        <f>'List of Equipment'!SFY16</f>
        <v>0</v>
      </c>
      <c r="SGB16">
        <f>'List of Equipment'!SFZ16</f>
        <v>0</v>
      </c>
      <c r="SGC16">
        <f>'List of Equipment'!SGA16</f>
        <v>0</v>
      </c>
      <c r="SGD16">
        <f>'List of Equipment'!SGB16</f>
        <v>0</v>
      </c>
      <c r="SGE16">
        <f>'List of Equipment'!SGC16</f>
        <v>0</v>
      </c>
      <c r="SGF16">
        <f>'List of Equipment'!SGD16</f>
        <v>0</v>
      </c>
      <c r="SGG16">
        <f>'List of Equipment'!SGE16</f>
        <v>0</v>
      </c>
      <c r="SGH16">
        <f>'List of Equipment'!SGF16</f>
        <v>0</v>
      </c>
      <c r="SGI16">
        <f>'List of Equipment'!SGG16</f>
        <v>0</v>
      </c>
      <c r="SGJ16">
        <f>'List of Equipment'!SGH16</f>
        <v>0</v>
      </c>
      <c r="SGK16">
        <f>'List of Equipment'!SGI16</f>
        <v>0</v>
      </c>
      <c r="SGL16">
        <f>'List of Equipment'!SGJ16</f>
        <v>0</v>
      </c>
      <c r="SGM16">
        <f>'List of Equipment'!SGK16</f>
        <v>0</v>
      </c>
      <c r="SGN16">
        <f>'List of Equipment'!SGL16</f>
        <v>0</v>
      </c>
      <c r="SGO16">
        <f>'List of Equipment'!SGM16</f>
        <v>0</v>
      </c>
      <c r="SGP16">
        <f>'List of Equipment'!SGN16</f>
        <v>0</v>
      </c>
      <c r="SGQ16">
        <f>'List of Equipment'!SGO16</f>
        <v>0</v>
      </c>
      <c r="SGR16">
        <f>'List of Equipment'!SGP16</f>
        <v>0</v>
      </c>
      <c r="SGS16">
        <f>'List of Equipment'!SGQ16</f>
        <v>0</v>
      </c>
      <c r="SGT16">
        <f>'List of Equipment'!SGR16</f>
        <v>0</v>
      </c>
      <c r="SGU16">
        <f>'List of Equipment'!SGS16</f>
        <v>0</v>
      </c>
      <c r="SGV16">
        <f>'List of Equipment'!SGT16</f>
        <v>0</v>
      </c>
      <c r="SGW16">
        <f>'List of Equipment'!SGU16</f>
        <v>0</v>
      </c>
      <c r="SGX16">
        <f>'List of Equipment'!SGV16</f>
        <v>0</v>
      </c>
      <c r="SGY16">
        <f>'List of Equipment'!SGW16</f>
        <v>0</v>
      </c>
      <c r="SGZ16">
        <f>'List of Equipment'!SGX16</f>
        <v>0</v>
      </c>
      <c r="SHA16">
        <f>'List of Equipment'!SGY16</f>
        <v>0</v>
      </c>
      <c r="SHB16">
        <f>'List of Equipment'!SGZ16</f>
        <v>0</v>
      </c>
      <c r="SHC16">
        <f>'List of Equipment'!SHA16</f>
        <v>0</v>
      </c>
      <c r="SHD16">
        <f>'List of Equipment'!SHB16</f>
        <v>0</v>
      </c>
      <c r="SHE16">
        <f>'List of Equipment'!SHC16</f>
        <v>0</v>
      </c>
      <c r="SHF16">
        <f>'List of Equipment'!SHD16</f>
        <v>0</v>
      </c>
      <c r="SHG16">
        <f>'List of Equipment'!SHE16</f>
        <v>0</v>
      </c>
      <c r="SHH16">
        <f>'List of Equipment'!SHF16</f>
        <v>0</v>
      </c>
      <c r="SHI16">
        <f>'List of Equipment'!SHG16</f>
        <v>0</v>
      </c>
      <c r="SHJ16">
        <f>'List of Equipment'!SHH16</f>
        <v>0</v>
      </c>
      <c r="SHK16">
        <f>'List of Equipment'!SHI16</f>
        <v>0</v>
      </c>
      <c r="SHL16">
        <f>'List of Equipment'!SHJ16</f>
        <v>0</v>
      </c>
      <c r="SHM16">
        <f>'List of Equipment'!SHK16</f>
        <v>0</v>
      </c>
      <c r="SHN16">
        <f>'List of Equipment'!SHL16</f>
        <v>0</v>
      </c>
      <c r="SHO16">
        <f>'List of Equipment'!SHM16</f>
        <v>0</v>
      </c>
      <c r="SHP16">
        <f>'List of Equipment'!SHN16</f>
        <v>0</v>
      </c>
      <c r="SHQ16">
        <f>'List of Equipment'!SHO16</f>
        <v>0</v>
      </c>
      <c r="SHR16">
        <f>'List of Equipment'!SHP16</f>
        <v>0</v>
      </c>
      <c r="SHS16">
        <f>'List of Equipment'!SHQ16</f>
        <v>0</v>
      </c>
      <c r="SHT16">
        <f>'List of Equipment'!SHR16</f>
        <v>0</v>
      </c>
      <c r="SHU16">
        <f>'List of Equipment'!SHS16</f>
        <v>0</v>
      </c>
      <c r="SHV16">
        <f>'List of Equipment'!SHT16</f>
        <v>0</v>
      </c>
      <c r="SHW16">
        <f>'List of Equipment'!SHU16</f>
        <v>0</v>
      </c>
      <c r="SHX16">
        <f>'List of Equipment'!SHV16</f>
        <v>0</v>
      </c>
      <c r="SHY16">
        <f>'List of Equipment'!SHW16</f>
        <v>0</v>
      </c>
      <c r="SHZ16">
        <f>'List of Equipment'!SHX16</f>
        <v>0</v>
      </c>
      <c r="SIA16">
        <f>'List of Equipment'!SHY16</f>
        <v>0</v>
      </c>
      <c r="SIB16">
        <f>'List of Equipment'!SHZ16</f>
        <v>0</v>
      </c>
      <c r="SIC16">
        <f>'List of Equipment'!SIA16</f>
        <v>0</v>
      </c>
      <c r="SID16">
        <f>'List of Equipment'!SIB16</f>
        <v>0</v>
      </c>
      <c r="SIE16">
        <f>'List of Equipment'!SIC16</f>
        <v>0</v>
      </c>
      <c r="SIF16">
        <f>'List of Equipment'!SID16</f>
        <v>0</v>
      </c>
      <c r="SIG16">
        <f>'List of Equipment'!SIE16</f>
        <v>0</v>
      </c>
      <c r="SIH16">
        <f>'List of Equipment'!SIF16</f>
        <v>0</v>
      </c>
      <c r="SII16">
        <f>'List of Equipment'!SIG16</f>
        <v>0</v>
      </c>
      <c r="SIJ16">
        <f>'List of Equipment'!SIH16</f>
        <v>0</v>
      </c>
      <c r="SIK16">
        <f>'List of Equipment'!SII16</f>
        <v>0</v>
      </c>
      <c r="SIL16">
        <f>'List of Equipment'!SIJ16</f>
        <v>0</v>
      </c>
      <c r="SIM16">
        <f>'List of Equipment'!SIK16</f>
        <v>0</v>
      </c>
      <c r="SIN16">
        <f>'List of Equipment'!SIL16</f>
        <v>0</v>
      </c>
      <c r="SIO16">
        <f>'List of Equipment'!SIM16</f>
        <v>0</v>
      </c>
      <c r="SIP16">
        <f>'List of Equipment'!SIN16</f>
        <v>0</v>
      </c>
      <c r="SIQ16">
        <f>'List of Equipment'!SIO16</f>
        <v>0</v>
      </c>
      <c r="SIR16">
        <f>'List of Equipment'!SIP16</f>
        <v>0</v>
      </c>
      <c r="SIS16">
        <f>'List of Equipment'!SIQ16</f>
        <v>0</v>
      </c>
      <c r="SIT16">
        <f>'List of Equipment'!SIR16</f>
        <v>0</v>
      </c>
      <c r="SIU16">
        <f>'List of Equipment'!SIS16</f>
        <v>0</v>
      </c>
      <c r="SIV16">
        <f>'List of Equipment'!SIT16</f>
        <v>0</v>
      </c>
      <c r="SIW16">
        <f>'List of Equipment'!SIU16</f>
        <v>0</v>
      </c>
      <c r="SIX16">
        <f>'List of Equipment'!SIV16</f>
        <v>0</v>
      </c>
      <c r="SIY16">
        <f>'List of Equipment'!SIW16</f>
        <v>0</v>
      </c>
      <c r="SIZ16">
        <f>'List of Equipment'!SIX16</f>
        <v>0</v>
      </c>
      <c r="SJA16">
        <f>'List of Equipment'!SIY16</f>
        <v>0</v>
      </c>
      <c r="SJB16">
        <f>'List of Equipment'!SIZ16</f>
        <v>0</v>
      </c>
      <c r="SJC16">
        <f>'List of Equipment'!SJA16</f>
        <v>0</v>
      </c>
      <c r="SJD16">
        <f>'List of Equipment'!SJB16</f>
        <v>0</v>
      </c>
      <c r="SJE16">
        <f>'List of Equipment'!SJC16</f>
        <v>0</v>
      </c>
      <c r="SJF16">
        <f>'List of Equipment'!SJD16</f>
        <v>0</v>
      </c>
      <c r="SJG16">
        <f>'List of Equipment'!SJE16</f>
        <v>0</v>
      </c>
      <c r="SJH16">
        <f>'List of Equipment'!SJF16</f>
        <v>0</v>
      </c>
      <c r="SJI16">
        <f>'List of Equipment'!SJG16</f>
        <v>0</v>
      </c>
      <c r="SJJ16">
        <f>'List of Equipment'!SJH16</f>
        <v>0</v>
      </c>
      <c r="SJK16">
        <f>'List of Equipment'!SJI16</f>
        <v>0</v>
      </c>
      <c r="SJL16">
        <f>'List of Equipment'!SJJ16</f>
        <v>0</v>
      </c>
      <c r="SJM16">
        <f>'List of Equipment'!SJK16</f>
        <v>0</v>
      </c>
      <c r="SJN16">
        <f>'List of Equipment'!SJL16</f>
        <v>0</v>
      </c>
      <c r="SJO16">
        <f>'List of Equipment'!SJM16</f>
        <v>0</v>
      </c>
      <c r="SJP16">
        <f>'List of Equipment'!SJN16</f>
        <v>0</v>
      </c>
      <c r="SJQ16">
        <f>'List of Equipment'!SJO16</f>
        <v>0</v>
      </c>
      <c r="SJR16">
        <f>'List of Equipment'!SJP16</f>
        <v>0</v>
      </c>
      <c r="SJS16">
        <f>'List of Equipment'!SJQ16</f>
        <v>0</v>
      </c>
      <c r="SJT16">
        <f>'List of Equipment'!SJR16</f>
        <v>0</v>
      </c>
      <c r="SJU16">
        <f>'List of Equipment'!SJS16</f>
        <v>0</v>
      </c>
      <c r="SJV16">
        <f>'List of Equipment'!SJT16</f>
        <v>0</v>
      </c>
      <c r="SJW16">
        <f>'List of Equipment'!SJU16</f>
        <v>0</v>
      </c>
      <c r="SJX16">
        <f>'List of Equipment'!SJV16</f>
        <v>0</v>
      </c>
      <c r="SJY16">
        <f>'List of Equipment'!SJW16</f>
        <v>0</v>
      </c>
      <c r="SJZ16">
        <f>'List of Equipment'!SJX16</f>
        <v>0</v>
      </c>
      <c r="SKA16">
        <f>'List of Equipment'!SJY16</f>
        <v>0</v>
      </c>
      <c r="SKB16">
        <f>'List of Equipment'!SJZ16</f>
        <v>0</v>
      </c>
      <c r="SKC16">
        <f>'List of Equipment'!SKA16</f>
        <v>0</v>
      </c>
      <c r="SKD16">
        <f>'List of Equipment'!SKB16</f>
        <v>0</v>
      </c>
      <c r="SKE16">
        <f>'List of Equipment'!SKC16</f>
        <v>0</v>
      </c>
      <c r="SKF16">
        <f>'List of Equipment'!SKD16</f>
        <v>0</v>
      </c>
      <c r="SKG16">
        <f>'List of Equipment'!SKE16</f>
        <v>0</v>
      </c>
      <c r="SKH16">
        <f>'List of Equipment'!SKF16</f>
        <v>0</v>
      </c>
      <c r="SKI16">
        <f>'List of Equipment'!SKG16</f>
        <v>0</v>
      </c>
      <c r="SKJ16">
        <f>'List of Equipment'!SKH16</f>
        <v>0</v>
      </c>
      <c r="SKK16">
        <f>'List of Equipment'!SKI16</f>
        <v>0</v>
      </c>
      <c r="SKL16">
        <f>'List of Equipment'!SKJ16</f>
        <v>0</v>
      </c>
      <c r="SKM16">
        <f>'List of Equipment'!SKK16</f>
        <v>0</v>
      </c>
      <c r="SKN16">
        <f>'List of Equipment'!SKL16</f>
        <v>0</v>
      </c>
      <c r="SKO16">
        <f>'List of Equipment'!SKM16</f>
        <v>0</v>
      </c>
      <c r="SKP16">
        <f>'List of Equipment'!SKN16</f>
        <v>0</v>
      </c>
      <c r="SKQ16">
        <f>'List of Equipment'!SKO16</f>
        <v>0</v>
      </c>
      <c r="SKR16">
        <f>'List of Equipment'!SKP16</f>
        <v>0</v>
      </c>
      <c r="SKS16">
        <f>'List of Equipment'!SKQ16</f>
        <v>0</v>
      </c>
      <c r="SKT16">
        <f>'List of Equipment'!SKR16</f>
        <v>0</v>
      </c>
      <c r="SKU16">
        <f>'List of Equipment'!SKS16</f>
        <v>0</v>
      </c>
      <c r="SKV16">
        <f>'List of Equipment'!SKT16</f>
        <v>0</v>
      </c>
      <c r="SKW16">
        <f>'List of Equipment'!SKU16</f>
        <v>0</v>
      </c>
      <c r="SKX16">
        <f>'List of Equipment'!SKV16</f>
        <v>0</v>
      </c>
      <c r="SKY16">
        <f>'List of Equipment'!SKW16</f>
        <v>0</v>
      </c>
      <c r="SKZ16">
        <f>'List of Equipment'!SKX16</f>
        <v>0</v>
      </c>
      <c r="SLA16">
        <f>'List of Equipment'!SKY16</f>
        <v>0</v>
      </c>
      <c r="SLB16">
        <f>'List of Equipment'!SKZ16</f>
        <v>0</v>
      </c>
      <c r="SLC16">
        <f>'List of Equipment'!SLA16</f>
        <v>0</v>
      </c>
      <c r="SLD16">
        <f>'List of Equipment'!SLB16</f>
        <v>0</v>
      </c>
      <c r="SLE16">
        <f>'List of Equipment'!SLC16</f>
        <v>0</v>
      </c>
      <c r="SLF16">
        <f>'List of Equipment'!SLD16</f>
        <v>0</v>
      </c>
      <c r="SLG16">
        <f>'List of Equipment'!SLE16</f>
        <v>0</v>
      </c>
      <c r="SLH16">
        <f>'List of Equipment'!SLF16</f>
        <v>0</v>
      </c>
      <c r="SLI16">
        <f>'List of Equipment'!SLG16</f>
        <v>0</v>
      </c>
      <c r="SLJ16">
        <f>'List of Equipment'!SLH16</f>
        <v>0</v>
      </c>
      <c r="SLK16">
        <f>'List of Equipment'!SLI16</f>
        <v>0</v>
      </c>
      <c r="SLL16">
        <f>'List of Equipment'!SLJ16</f>
        <v>0</v>
      </c>
      <c r="SLM16">
        <f>'List of Equipment'!SLK16</f>
        <v>0</v>
      </c>
      <c r="SLN16">
        <f>'List of Equipment'!SLL16</f>
        <v>0</v>
      </c>
      <c r="SLO16">
        <f>'List of Equipment'!SLM16</f>
        <v>0</v>
      </c>
      <c r="SLP16">
        <f>'List of Equipment'!SLN16</f>
        <v>0</v>
      </c>
      <c r="SLQ16">
        <f>'List of Equipment'!SLO16</f>
        <v>0</v>
      </c>
      <c r="SLR16">
        <f>'List of Equipment'!SLP16</f>
        <v>0</v>
      </c>
      <c r="SLS16">
        <f>'List of Equipment'!SLQ16</f>
        <v>0</v>
      </c>
      <c r="SLT16">
        <f>'List of Equipment'!SLR16</f>
        <v>0</v>
      </c>
      <c r="SLU16">
        <f>'List of Equipment'!SLS16</f>
        <v>0</v>
      </c>
      <c r="SLV16">
        <f>'List of Equipment'!SLT16</f>
        <v>0</v>
      </c>
      <c r="SLW16">
        <f>'List of Equipment'!SLU16</f>
        <v>0</v>
      </c>
      <c r="SLX16">
        <f>'List of Equipment'!SLV16</f>
        <v>0</v>
      </c>
      <c r="SLY16">
        <f>'List of Equipment'!SLW16</f>
        <v>0</v>
      </c>
      <c r="SLZ16">
        <f>'List of Equipment'!SLX16</f>
        <v>0</v>
      </c>
      <c r="SMA16">
        <f>'List of Equipment'!SLY16</f>
        <v>0</v>
      </c>
      <c r="SMB16">
        <f>'List of Equipment'!SLZ16</f>
        <v>0</v>
      </c>
      <c r="SMC16">
        <f>'List of Equipment'!SMA16</f>
        <v>0</v>
      </c>
      <c r="SMD16">
        <f>'List of Equipment'!SMB16</f>
        <v>0</v>
      </c>
      <c r="SME16">
        <f>'List of Equipment'!SMC16</f>
        <v>0</v>
      </c>
      <c r="SMF16">
        <f>'List of Equipment'!SMD16</f>
        <v>0</v>
      </c>
      <c r="SMG16">
        <f>'List of Equipment'!SME16</f>
        <v>0</v>
      </c>
      <c r="SMH16">
        <f>'List of Equipment'!SMF16</f>
        <v>0</v>
      </c>
      <c r="SMI16">
        <f>'List of Equipment'!SMG16</f>
        <v>0</v>
      </c>
      <c r="SMJ16">
        <f>'List of Equipment'!SMH16</f>
        <v>0</v>
      </c>
      <c r="SMK16">
        <f>'List of Equipment'!SMI16</f>
        <v>0</v>
      </c>
      <c r="SML16">
        <f>'List of Equipment'!SMJ16</f>
        <v>0</v>
      </c>
      <c r="SMM16">
        <f>'List of Equipment'!SMK16</f>
        <v>0</v>
      </c>
      <c r="SMN16">
        <f>'List of Equipment'!SML16</f>
        <v>0</v>
      </c>
      <c r="SMO16">
        <f>'List of Equipment'!SMM16</f>
        <v>0</v>
      </c>
      <c r="SMP16">
        <f>'List of Equipment'!SMN16</f>
        <v>0</v>
      </c>
      <c r="SMQ16">
        <f>'List of Equipment'!SMO16</f>
        <v>0</v>
      </c>
      <c r="SMR16">
        <f>'List of Equipment'!SMP16</f>
        <v>0</v>
      </c>
      <c r="SMS16">
        <f>'List of Equipment'!SMQ16</f>
        <v>0</v>
      </c>
      <c r="SMT16">
        <f>'List of Equipment'!SMR16</f>
        <v>0</v>
      </c>
      <c r="SMU16">
        <f>'List of Equipment'!SMS16</f>
        <v>0</v>
      </c>
      <c r="SMV16">
        <f>'List of Equipment'!SMT16</f>
        <v>0</v>
      </c>
      <c r="SMW16">
        <f>'List of Equipment'!SMU16</f>
        <v>0</v>
      </c>
      <c r="SMX16">
        <f>'List of Equipment'!SMV16</f>
        <v>0</v>
      </c>
      <c r="SMY16">
        <f>'List of Equipment'!SMW16</f>
        <v>0</v>
      </c>
      <c r="SMZ16">
        <f>'List of Equipment'!SMX16</f>
        <v>0</v>
      </c>
      <c r="SNA16">
        <f>'List of Equipment'!SMY16</f>
        <v>0</v>
      </c>
      <c r="SNB16">
        <f>'List of Equipment'!SMZ16</f>
        <v>0</v>
      </c>
      <c r="SNC16">
        <f>'List of Equipment'!SNA16</f>
        <v>0</v>
      </c>
      <c r="SND16">
        <f>'List of Equipment'!SNB16</f>
        <v>0</v>
      </c>
      <c r="SNE16">
        <f>'List of Equipment'!SNC16</f>
        <v>0</v>
      </c>
      <c r="SNF16">
        <f>'List of Equipment'!SND16</f>
        <v>0</v>
      </c>
      <c r="SNG16">
        <f>'List of Equipment'!SNE16</f>
        <v>0</v>
      </c>
      <c r="SNH16">
        <f>'List of Equipment'!SNF16</f>
        <v>0</v>
      </c>
      <c r="SNI16">
        <f>'List of Equipment'!SNG16</f>
        <v>0</v>
      </c>
      <c r="SNJ16">
        <f>'List of Equipment'!SNH16</f>
        <v>0</v>
      </c>
      <c r="SNK16">
        <f>'List of Equipment'!SNI16</f>
        <v>0</v>
      </c>
      <c r="SNL16">
        <f>'List of Equipment'!SNJ16</f>
        <v>0</v>
      </c>
      <c r="SNM16">
        <f>'List of Equipment'!SNK16</f>
        <v>0</v>
      </c>
      <c r="SNN16">
        <f>'List of Equipment'!SNL16</f>
        <v>0</v>
      </c>
      <c r="SNO16">
        <f>'List of Equipment'!SNM16</f>
        <v>0</v>
      </c>
      <c r="SNP16">
        <f>'List of Equipment'!SNN16</f>
        <v>0</v>
      </c>
      <c r="SNQ16">
        <f>'List of Equipment'!SNO16</f>
        <v>0</v>
      </c>
      <c r="SNR16">
        <f>'List of Equipment'!SNP16</f>
        <v>0</v>
      </c>
      <c r="SNS16">
        <f>'List of Equipment'!SNQ16</f>
        <v>0</v>
      </c>
      <c r="SNT16">
        <f>'List of Equipment'!SNR16</f>
        <v>0</v>
      </c>
      <c r="SNU16">
        <f>'List of Equipment'!SNS16</f>
        <v>0</v>
      </c>
      <c r="SNV16">
        <f>'List of Equipment'!SNT16</f>
        <v>0</v>
      </c>
      <c r="SNW16">
        <f>'List of Equipment'!SNU16</f>
        <v>0</v>
      </c>
      <c r="SNX16">
        <f>'List of Equipment'!SNV16</f>
        <v>0</v>
      </c>
      <c r="SNY16">
        <f>'List of Equipment'!SNW16</f>
        <v>0</v>
      </c>
      <c r="SNZ16">
        <f>'List of Equipment'!SNX16</f>
        <v>0</v>
      </c>
      <c r="SOA16">
        <f>'List of Equipment'!SNY16</f>
        <v>0</v>
      </c>
      <c r="SOB16">
        <f>'List of Equipment'!SNZ16</f>
        <v>0</v>
      </c>
      <c r="SOC16">
        <f>'List of Equipment'!SOA16</f>
        <v>0</v>
      </c>
      <c r="SOD16">
        <f>'List of Equipment'!SOB16</f>
        <v>0</v>
      </c>
      <c r="SOE16">
        <f>'List of Equipment'!SOC16</f>
        <v>0</v>
      </c>
      <c r="SOF16">
        <f>'List of Equipment'!SOD16</f>
        <v>0</v>
      </c>
      <c r="SOG16">
        <f>'List of Equipment'!SOE16</f>
        <v>0</v>
      </c>
      <c r="SOH16">
        <f>'List of Equipment'!SOF16</f>
        <v>0</v>
      </c>
      <c r="SOI16">
        <f>'List of Equipment'!SOG16</f>
        <v>0</v>
      </c>
      <c r="SOJ16">
        <f>'List of Equipment'!SOH16</f>
        <v>0</v>
      </c>
      <c r="SOK16">
        <f>'List of Equipment'!SOI16</f>
        <v>0</v>
      </c>
      <c r="SOL16">
        <f>'List of Equipment'!SOJ16</f>
        <v>0</v>
      </c>
      <c r="SOM16">
        <f>'List of Equipment'!SOK16</f>
        <v>0</v>
      </c>
      <c r="SON16">
        <f>'List of Equipment'!SOL16</f>
        <v>0</v>
      </c>
      <c r="SOO16">
        <f>'List of Equipment'!SOM16</f>
        <v>0</v>
      </c>
      <c r="SOP16">
        <f>'List of Equipment'!SON16</f>
        <v>0</v>
      </c>
      <c r="SOQ16">
        <f>'List of Equipment'!SOO16</f>
        <v>0</v>
      </c>
      <c r="SOR16">
        <f>'List of Equipment'!SOP16</f>
        <v>0</v>
      </c>
      <c r="SOS16">
        <f>'List of Equipment'!SOQ16</f>
        <v>0</v>
      </c>
      <c r="SOT16">
        <f>'List of Equipment'!SOR16</f>
        <v>0</v>
      </c>
      <c r="SOU16">
        <f>'List of Equipment'!SOS16</f>
        <v>0</v>
      </c>
      <c r="SOV16">
        <f>'List of Equipment'!SOT16</f>
        <v>0</v>
      </c>
      <c r="SOW16">
        <f>'List of Equipment'!SOU16</f>
        <v>0</v>
      </c>
      <c r="SOX16">
        <f>'List of Equipment'!SOV16</f>
        <v>0</v>
      </c>
      <c r="SOY16">
        <f>'List of Equipment'!SOW16</f>
        <v>0</v>
      </c>
      <c r="SOZ16">
        <f>'List of Equipment'!SOX16</f>
        <v>0</v>
      </c>
      <c r="SPA16">
        <f>'List of Equipment'!SOY16</f>
        <v>0</v>
      </c>
      <c r="SPB16">
        <f>'List of Equipment'!SOZ16</f>
        <v>0</v>
      </c>
      <c r="SPC16">
        <f>'List of Equipment'!SPA16</f>
        <v>0</v>
      </c>
      <c r="SPD16">
        <f>'List of Equipment'!SPB16</f>
        <v>0</v>
      </c>
      <c r="SPE16">
        <f>'List of Equipment'!SPC16</f>
        <v>0</v>
      </c>
      <c r="SPF16">
        <f>'List of Equipment'!SPD16</f>
        <v>0</v>
      </c>
      <c r="SPG16">
        <f>'List of Equipment'!SPE16</f>
        <v>0</v>
      </c>
      <c r="SPH16">
        <f>'List of Equipment'!SPF16</f>
        <v>0</v>
      </c>
      <c r="SPI16">
        <f>'List of Equipment'!SPG16</f>
        <v>0</v>
      </c>
      <c r="SPJ16">
        <f>'List of Equipment'!SPH16</f>
        <v>0</v>
      </c>
      <c r="SPK16">
        <f>'List of Equipment'!SPI16</f>
        <v>0</v>
      </c>
      <c r="SPL16">
        <f>'List of Equipment'!SPJ16</f>
        <v>0</v>
      </c>
      <c r="SPM16">
        <f>'List of Equipment'!SPK16</f>
        <v>0</v>
      </c>
      <c r="SPN16">
        <f>'List of Equipment'!SPL16</f>
        <v>0</v>
      </c>
      <c r="SPO16">
        <f>'List of Equipment'!SPM16</f>
        <v>0</v>
      </c>
      <c r="SPP16">
        <f>'List of Equipment'!SPN16</f>
        <v>0</v>
      </c>
      <c r="SPQ16">
        <f>'List of Equipment'!SPO16</f>
        <v>0</v>
      </c>
      <c r="SPR16">
        <f>'List of Equipment'!SPP16</f>
        <v>0</v>
      </c>
      <c r="SPS16">
        <f>'List of Equipment'!SPQ16</f>
        <v>0</v>
      </c>
      <c r="SPT16">
        <f>'List of Equipment'!SPR16</f>
        <v>0</v>
      </c>
      <c r="SPU16">
        <f>'List of Equipment'!SPS16</f>
        <v>0</v>
      </c>
      <c r="SPV16">
        <f>'List of Equipment'!SPT16</f>
        <v>0</v>
      </c>
      <c r="SPW16">
        <f>'List of Equipment'!SPU16</f>
        <v>0</v>
      </c>
      <c r="SPX16">
        <f>'List of Equipment'!SPV16</f>
        <v>0</v>
      </c>
      <c r="SPY16">
        <f>'List of Equipment'!SPW16</f>
        <v>0</v>
      </c>
      <c r="SPZ16">
        <f>'List of Equipment'!SPX16</f>
        <v>0</v>
      </c>
      <c r="SQA16">
        <f>'List of Equipment'!SPY16</f>
        <v>0</v>
      </c>
      <c r="SQB16">
        <f>'List of Equipment'!SPZ16</f>
        <v>0</v>
      </c>
      <c r="SQC16">
        <f>'List of Equipment'!SQA16</f>
        <v>0</v>
      </c>
      <c r="SQD16">
        <f>'List of Equipment'!SQB16</f>
        <v>0</v>
      </c>
      <c r="SQE16">
        <f>'List of Equipment'!SQC16</f>
        <v>0</v>
      </c>
      <c r="SQF16">
        <f>'List of Equipment'!SQD16</f>
        <v>0</v>
      </c>
      <c r="SQG16">
        <f>'List of Equipment'!SQE16</f>
        <v>0</v>
      </c>
      <c r="SQH16">
        <f>'List of Equipment'!SQF16</f>
        <v>0</v>
      </c>
      <c r="SQI16">
        <f>'List of Equipment'!SQG16</f>
        <v>0</v>
      </c>
      <c r="SQJ16">
        <f>'List of Equipment'!SQH16</f>
        <v>0</v>
      </c>
      <c r="SQK16">
        <f>'List of Equipment'!SQI16</f>
        <v>0</v>
      </c>
      <c r="SQL16">
        <f>'List of Equipment'!SQJ16</f>
        <v>0</v>
      </c>
      <c r="SQM16">
        <f>'List of Equipment'!SQK16</f>
        <v>0</v>
      </c>
      <c r="SQN16">
        <f>'List of Equipment'!SQL16</f>
        <v>0</v>
      </c>
      <c r="SQO16">
        <f>'List of Equipment'!SQM16</f>
        <v>0</v>
      </c>
      <c r="SQP16">
        <f>'List of Equipment'!SQN16</f>
        <v>0</v>
      </c>
      <c r="SQQ16">
        <f>'List of Equipment'!SQO16</f>
        <v>0</v>
      </c>
      <c r="SQR16">
        <f>'List of Equipment'!SQP16</f>
        <v>0</v>
      </c>
      <c r="SQS16">
        <f>'List of Equipment'!SQQ16</f>
        <v>0</v>
      </c>
      <c r="SQT16">
        <f>'List of Equipment'!SQR16</f>
        <v>0</v>
      </c>
      <c r="SQU16">
        <f>'List of Equipment'!SQS16</f>
        <v>0</v>
      </c>
      <c r="SQV16">
        <f>'List of Equipment'!SQT16</f>
        <v>0</v>
      </c>
      <c r="SQW16">
        <f>'List of Equipment'!SQU16</f>
        <v>0</v>
      </c>
      <c r="SQX16">
        <f>'List of Equipment'!SQV16</f>
        <v>0</v>
      </c>
      <c r="SQY16">
        <f>'List of Equipment'!SQW16</f>
        <v>0</v>
      </c>
      <c r="SQZ16">
        <f>'List of Equipment'!SQX16</f>
        <v>0</v>
      </c>
      <c r="SRA16">
        <f>'List of Equipment'!SQY16</f>
        <v>0</v>
      </c>
      <c r="SRB16">
        <f>'List of Equipment'!SQZ16</f>
        <v>0</v>
      </c>
      <c r="SRC16">
        <f>'List of Equipment'!SRA16</f>
        <v>0</v>
      </c>
      <c r="SRD16">
        <f>'List of Equipment'!SRB16</f>
        <v>0</v>
      </c>
      <c r="SRE16">
        <f>'List of Equipment'!SRC16</f>
        <v>0</v>
      </c>
      <c r="SRF16">
        <f>'List of Equipment'!SRD16</f>
        <v>0</v>
      </c>
      <c r="SRG16">
        <f>'List of Equipment'!SRE16</f>
        <v>0</v>
      </c>
      <c r="SRH16">
        <f>'List of Equipment'!SRF16</f>
        <v>0</v>
      </c>
      <c r="SRI16">
        <f>'List of Equipment'!SRG16</f>
        <v>0</v>
      </c>
      <c r="SRJ16">
        <f>'List of Equipment'!SRH16</f>
        <v>0</v>
      </c>
      <c r="SRK16">
        <f>'List of Equipment'!SRI16</f>
        <v>0</v>
      </c>
      <c r="SRL16">
        <f>'List of Equipment'!SRJ16</f>
        <v>0</v>
      </c>
      <c r="SRM16">
        <f>'List of Equipment'!SRK16</f>
        <v>0</v>
      </c>
      <c r="SRN16">
        <f>'List of Equipment'!SRL16</f>
        <v>0</v>
      </c>
      <c r="SRO16">
        <f>'List of Equipment'!SRM16</f>
        <v>0</v>
      </c>
      <c r="SRP16">
        <f>'List of Equipment'!SRN16</f>
        <v>0</v>
      </c>
      <c r="SRQ16">
        <f>'List of Equipment'!SRO16</f>
        <v>0</v>
      </c>
      <c r="SRR16">
        <f>'List of Equipment'!SRP16</f>
        <v>0</v>
      </c>
      <c r="SRS16">
        <f>'List of Equipment'!SRQ16</f>
        <v>0</v>
      </c>
      <c r="SRT16">
        <f>'List of Equipment'!SRR16</f>
        <v>0</v>
      </c>
      <c r="SRU16">
        <f>'List of Equipment'!SRS16</f>
        <v>0</v>
      </c>
      <c r="SRV16">
        <f>'List of Equipment'!SRT16</f>
        <v>0</v>
      </c>
      <c r="SRW16">
        <f>'List of Equipment'!SRU16</f>
        <v>0</v>
      </c>
      <c r="SRX16">
        <f>'List of Equipment'!SRV16</f>
        <v>0</v>
      </c>
      <c r="SRY16">
        <f>'List of Equipment'!SRW16</f>
        <v>0</v>
      </c>
      <c r="SRZ16">
        <f>'List of Equipment'!SRX16</f>
        <v>0</v>
      </c>
      <c r="SSA16">
        <f>'List of Equipment'!SRY16</f>
        <v>0</v>
      </c>
      <c r="SSB16">
        <f>'List of Equipment'!SRZ16</f>
        <v>0</v>
      </c>
      <c r="SSC16">
        <f>'List of Equipment'!SSA16</f>
        <v>0</v>
      </c>
      <c r="SSD16">
        <f>'List of Equipment'!SSB16</f>
        <v>0</v>
      </c>
      <c r="SSE16">
        <f>'List of Equipment'!SSC16</f>
        <v>0</v>
      </c>
      <c r="SSF16">
        <f>'List of Equipment'!SSD16</f>
        <v>0</v>
      </c>
      <c r="SSG16">
        <f>'List of Equipment'!SSE16</f>
        <v>0</v>
      </c>
      <c r="SSH16">
        <f>'List of Equipment'!SSF16</f>
        <v>0</v>
      </c>
      <c r="SSI16">
        <f>'List of Equipment'!SSG16</f>
        <v>0</v>
      </c>
      <c r="SSJ16">
        <f>'List of Equipment'!SSH16</f>
        <v>0</v>
      </c>
      <c r="SSK16">
        <f>'List of Equipment'!SSI16</f>
        <v>0</v>
      </c>
      <c r="SSL16">
        <f>'List of Equipment'!SSJ16</f>
        <v>0</v>
      </c>
      <c r="SSM16">
        <f>'List of Equipment'!SSK16</f>
        <v>0</v>
      </c>
      <c r="SSN16">
        <f>'List of Equipment'!SSL16</f>
        <v>0</v>
      </c>
      <c r="SSO16">
        <f>'List of Equipment'!SSM16</f>
        <v>0</v>
      </c>
      <c r="SSP16">
        <f>'List of Equipment'!SSN16</f>
        <v>0</v>
      </c>
      <c r="SSQ16">
        <f>'List of Equipment'!SSO16</f>
        <v>0</v>
      </c>
      <c r="SSR16">
        <f>'List of Equipment'!SSP16</f>
        <v>0</v>
      </c>
      <c r="SSS16">
        <f>'List of Equipment'!SSQ16</f>
        <v>0</v>
      </c>
      <c r="SST16">
        <f>'List of Equipment'!SSR16</f>
        <v>0</v>
      </c>
      <c r="SSU16">
        <f>'List of Equipment'!SSS16</f>
        <v>0</v>
      </c>
      <c r="SSV16">
        <f>'List of Equipment'!SST16</f>
        <v>0</v>
      </c>
      <c r="SSW16">
        <f>'List of Equipment'!SSU16</f>
        <v>0</v>
      </c>
      <c r="SSX16">
        <f>'List of Equipment'!SSV16</f>
        <v>0</v>
      </c>
      <c r="SSY16">
        <f>'List of Equipment'!SSW16</f>
        <v>0</v>
      </c>
      <c r="SSZ16">
        <f>'List of Equipment'!SSX16</f>
        <v>0</v>
      </c>
      <c r="STA16">
        <f>'List of Equipment'!SSY16</f>
        <v>0</v>
      </c>
      <c r="STB16">
        <f>'List of Equipment'!SSZ16</f>
        <v>0</v>
      </c>
      <c r="STC16">
        <f>'List of Equipment'!STA16</f>
        <v>0</v>
      </c>
      <c r="STD16">
        <f>'List of Equipment'!STB16</f>
        <v>0</v>
      </c>
      <c r="STE16">
        <f>'List of Equipment'!STC16</f>
        <v>0</v>
      </c>
      <c r="STF16">
        <f>'List of Equipment'!STD16</f>
        <v>0</v>
      </c>
      <c r="STG16">
        <f>'List of Equipment'!STE16</f>
        <v>0</v>
      </c>
      <c r="STH16">
        <f>'List of Equipment'!STF16</f>
        <v>0</v>
      </c>
      <c r="STI16">
        <f>'List of Equipment'!STG16</f>
        <v>0</v>
      </c>
      <c r="STJ16">
        <f>'List of Equipment'!STH16</f>
        <v>0</v>
      </c>
      <c r="STK16">
        <f>'List of Equipment'!STI16</f>
        <v>0</v>
      </c>
      <c r="STL16">
        <f>'List of Equipment'!STJ16</f>
        <v>0</v>
      </c>
      <c r="STM16">
        <f>'List of Equipment'!STK16</f>
        <v>0</v>
      </c>
      <c r="STN16">
        <f>'List of Equipment'!STL16</f>
        <v>0</v>
      </c>
      <c r="STO16">
        <f>'List of Equipment'!STM16</f>
        <v>0</v>
      </c>
      <c r="STP16">
        <f>'List of Equipment'!STN16</f>
        <v>0</v>
      </c>
      <c r="STQ16">
        <f>'List of Equipment'!STO16</f>
        <v>0</v>
      </c>
      <c r="STR16">
        <f>'List of Equipment'!STP16</f>
        <v>0</v>
      </c>
      <c r="STS16">
        <f>'List of Equipment'!STQ16</f>
        <v>0</v>
      </c>
      <c r="STT16">
        <f>'List of Equipment'!STR16</f>
        <v>0</v>
      </c>
      <c r="STU16">
        <f>'List of Equipment'!STS16</f>
        <v>0</v>
      </c>
      <c r="STV16">
        <f>'List of Equipment'!STT16</f>
        <v>0</v>
      </c>
      <c r="STW16">
        <f>'List of Equipment'!STU16</f>
        <v>0</v>
      </c>
      <c r="STX16">
        <f>'List of Equipment'!STV16</f>
        <v>0</v>
      </c>
      <c r="STY16">
        <f>'List of Equipment'!STW16</f>
        <v>0</v>
      </c>
      <c r="STZ16">
        <f>'List of Equipment'!STX16</f>
        <v>0</v>
      </c>
      <c r="SUA16">
        <f>'List of Equipment'!STY16</f>
        <v>0</v>
      </c>
      <c r="SUB16">
        <f>'List of Equipment'!STZ16</f>
        <v>0</v>
      </c>
      <c r="SUC16">
        <f>'List of Equipment'!SUA16</f>
        <v>0</v>
      </c>
      <c r="SUD16">
        <f>'List of Equipment'!SUB16</f>
        <v>0</v>
      </c>
      <c r="SUE16">
        <f>'List of Equipment'!SUC16</f>
        <v>0</v>
      </c>
      <c r="SUF16">
        <f>'List of Equipment'!SUD16</f>
        <v>0</v>
      </c>
      <c r="SUG16">
        <f>'List of Equipment'!SUE16</f>
        <v>0</v>
      </c>
      <c r="SUH16">
        <f>'List of Equipment'!SUF16</f>
        <v>0</v>
      </c>
      <c r="SUI16">
        <f>'List of Equipment'!SUG16</f>
        <v>0</v>
      </c>
      <c r="SUJ16">
        <f>'List of Equipment'!SUH16</f>
        <v>0</v>
      </c>
      <c r="SUK16">
        <f>'List of Equipment'!SUI16</f>
        <v>0</v>
      </c>
      <c r="SUL16">
        <f>'List of Equipment'!SUJ16</f>
        <v>0</v>
      </c>
      <c r="SUM16">
        <f>'List of Equipment'!SUK16</f>
        <v>0</v>
      </c>
      <c r="SUN16">
        <f>'List of Equipment'!SUL16</f>
        <v>0</v>
      </c>
      <c r="SUO16">
        <f>'List of Equipment'!SUM16</f>
        <v>0</v>
      </c>
      <c r="SUP16">
        <f>'List of Equipment'!SUN16</f>
        <v>0</v>
      </c>
      <c r="SUQ16">
        <f>'List of Equipment'!SUO16</f>
        <v>0</v>
      </c>
      <c r="SUR16">
        <f>'List of Equipment'!SUP16</f>
        <v>0</v>
      </c>
      <c r="SUS16">
        <f>'List of Equipment'!SUQ16</f>
        <v>0</v>
      </c>
      <c r="SUT16">
        <f>'List of Equipment'!SUR16</f>
        <v>0</v>
      </c>
      <c r="SUU16">
        <f>'List of Equipment'!SUS16</f>
        <v>0</v>
      </c>
      <c r="SUV16">
        <f>'List of Equipment'!SUT16</f>
        <v>0</v>
      </c>
      <c r="SUW16">
        <f>'List of Equipment'!SUU16</f>
        <v>0</v>
      </c>
      <c r="SUX16">
        <f>'List of Equipment'!SUV16</f>
        <v>0</v>
      </c>
      <c r="SUY16">
        <f>'List of Equipment'!SUW16</f>
        <v>0</v>
      </c>
      <c r="SUZ16">
        <f>'List of Equipment'!SUX16</f>
        <v>0</v>
      </c>
      <c r="SVA16">
        <f>'List of Equipment'!SUY16</f>
        <v>0</v>
      </c>
      <c r="SVB16">
        <f>'List of Equipment'!SUZ16</f>
        <v>0</v>
      </c>
      <c r="SVC16">
        <f>'List of Equipment'!SVA16</f>
        <v>0</v>
      </c>
      <c r="SVD16">
        <f>'List of Equipment'!SVB16</f>
        <v>0</v>
      </c>
      <c r="SVE16">
        <f>'List of Equipment'!SVC16</f>
        <v>0</v>
      </c>
      <c r="SVF16">
        <f>'List of Equipment'!SVD16</f>
        <v>0</v>
      </c>
      <c r="SVG16">
        <f>'List of Equipment'!SVE16</f>
        <v>0</v>
      </c>
      <c r="SVH16">
        <f>'List of Equipment'!SVF16</f>
        <v>0</v>
      </c>
      <c r="SVI16">
        <f>'List of Equipment'!SVG16</f>
        <v>0</v>
      </c>
      <c r="SVJ16">
        <f>'List of Equipment'!SVH16</f>
        <v>0</v>
      </c>
      <c r="SVK16">
        <f>'List of Equipment'!SVI16</f>
        <v>0</v>
      </c>
      <c r="SVL16">
        <f>'List of Equipment'!SVJ16</f>
        <v>0</v>
      </c>
      <c r="SVM16">
        <f>'List of Equipment'!SVK16</f>
        <v>0</v>
      </c>
      <c r="SVN16">
        <f>'List of Equipment'!SVL16</f>
        <v>0</v>
      </c>
      <c r="SVO16">
        <f>'List of Equipment'!SVM16</f>
        <v>0</v>
      </c>
      <c r="SVP16">
        <f>'List of Equipment'!SVN16</f>
        <v>0</v>
      </c>
      <c r="SVQ16">
        <f>'List of Equipment'!SVO16</f>
        <v>0</v>
      </c>
      <c r="SVR16">
        <f>'List of Equipment'!SVP16</f>
        <v>0</v>
      </c>
      <c r="SVS16">
        <f>'List of Equipment'!SVQ16</f>
        <v>0</v>
      </c>
      <c r="SVT16">
        <f>'List of Equipment'!SVR16</f>
        <v>0</v>
      </c>
      <c r="SVU16">
        <f>'List of Equipment'!SVS16</f>
        <v>0</v>
      </c>
      <c r="SVV16">
        <f>'List of Equipment'!SVT16</f>
        <v>0</v>
      </c>
      <c r="SVW16">
        <f>'List of Equipment'!SVU16</f>
        <v>0</v>
      </c>
      <c r="SVX16">
        <f>'List of Equipment'!SVV16</f>
        <v>0</v>
      </c>
      <c r="SVY16">
        <f>'List of Equipment'!SVW16</f>
        <v>0</v>
      </c>
      <c r="SVZ16">
        <f>'List of Equipment'!SVX16</f>
        <v>0</v>
      </c>
      <c r="SWA16">
        <f>'List of Equipment'!SVY16</f>
        <v>0</v>
      </c>
      <c r="SWB16">
        <f>'List of Equipment'!SVZ16</f>
        <v>0</v>
      </c>
      <c r="SWC16">
        <f>'List of Equipment'!SWA16</f>
        <v>0</v>
      </c>
      <c r="SWD16">
        <f>'List of Equipment'!SWB16</f>
        <v>0</v>
      </c>
      <c r="SWE16">
        <f>'List of Equipment'!SWC16</f>
        <v>0</v>
      </c>
      <c r="SWF16">
        <f>'List of Equipment'!SWD16</f>
        <v>0</v>
      </c>
      <c r="SWG16">
        <f>'List of Equipment'!SWE16</f>
        <v>0</v>
      </c>
      <c r="SWH16">
        <f>'List of Equipment'!SWF16</f>
        <v>0</v>
      </c>
      <c r="SWI16">
        <f>'List of Equipment'!SWG16</f>
        <v>0</v>
      </c>
      <c r="SWJ16">
        <f>'List of Equipment'!SWH16</f>
        <v>0</v>
      </c>
      <c r="SWK16">
        <f>'List of Equipment'!SWI16</f>
        <v>0</v>
      </c>
      <c r="SWL16">
        <f>'List of Equipment'!SWJ16</f>
        <v>0</v>
      </c>
      <c r="SWM16">
        <f>'List of Equipment'!SWK16</f>
        <v>0</v>
      </c>
      <c r="SWN16">
        <f>'List of Equipment'!SWL16</f>
        <v>0</v>
      </c>
      <c r="SWO16">
        <f>'List of Equipment'!SWM16</f>
        <v>0</v>
      </c>
      <c r="SWP16">
        <f>'List of Equipment'!SWN16</f>
        <v>0</v>
      </c>
      <c r="SWQ16">
        <f>'List of Equipment'!SWO16</f>
        <v>0</v>
      </c>
      <c r="SWR16">
        <f>'List of Equipment'!SWP16</f>
        <v>0</v>
      </c>
      <c r="SWS16">
        <f>'List of Equipment'!SWQ16</f>
        <v>0</v>
      </c>
      <c r="SWT16">
        <f>'List of Equipment'!SWR16</f>
        <v>0</v>
      </c>
      <c r="SWU16">
        <f>'List of Equipment'!SWS16</f>
        <v>0</v>
      </c>
      <c r="SWV16">
        <f>'List of Equipment'!SWT16</f>
        <v>0</v>
      </c>
      <c r="SWW16">
        <f>'List of Equipment'!SWU16</f>
        <v>0</v>
      </c>
      <c r="SWX16">
        <f>'List of Equipment'!SWV16</f>
        <v>0</v>
      </c>
      <c r="SWY16">
        <f>'List of Equipment'!SWW16</f>
        <v>0</v>
      </c>
      <c r="SWZ16">
        <f>'List of Equipment'!SWX16</f>
        <v>0</v>
      </c>
      <c r="SXA16">
        <f>'List of Equipment'!SWY16</f>
        <v>0</v>
      </c>
      <c r="SXB16">
        <f>'List of Equipment'!SWZ16</f>
        <v>0</v>
      </c>
      <c r="SXC16">
        <f>'List of Equipment'!SXA16</f>
        <v>0</v>
      </c>
      <c r="SXD16">
        <f>'List of Equipment'!SXB16</f>
        <v>0</v>
      </c>
      <c r="SXE16">
        <f>'List of Equipment'!SXC16</f>
        <v>0</v>
      </c>
      <c r="SXF16">
        <f>'List of Equipment'!SXD16</f>
        <v>0</v>
      </c>
      <c r="SXG16">
        <f>'List of Equipment'!SXE16</f>
        <v>0</v>
      </c>
      <c r="SXH16">
        <f>'List of Equipment'!SXF16</f>
        <v>0</v>
      </c>
      <c r="SXI16">
        <f>'List of Equipment'!SXG16</f>
        <v>0</v>
      </c>
      <c r="SXJ16">
        <f>'List of Equipment'!SXH16</f>
        <v>0</v>
      </c>
      <c r="SXK16">
        <f>'List of Equipment'!SXI16</f>
        <v>0</v>
      </c>
      <c r="SXL16">
        <f>'List of Equipment'!SXJ16</f>
        <v>0</v>
      </c>
      <c r="SXM16">
        <f>'List of Equipment'!SXK16</f>
        <v>0</v>
      </c>
      <c r="SXN16">
        <f>'List of Equipment'!SXL16</f>
        <v>0</v>
      </c>
      <c r="SXO16">
        <f>'List of Equipment'!SXM16</f>
        <v>0</v>
      </c>
      <c r="SXP16">
        <f>'List of Equipment'!SXN16</f>
        <v>0</v>
      </c>
      <c r="SXQ16">
        <f>'List of Equipment'!SXO16</f>
        <v>0</v>
      </c>
      <c r="SXR16">
        <f>'List of Equipment'!SXP16</f>
        <v>0</v>
      </c>
      <c r="SXS16">
        <f>'List of Equipment'!SXQ16</f>
        <v>0</v>
      </c>
      <c r="SXT16">
        <f>'List of Equipment'!SXR16</f>
        <v>0</v>
      </c>
      <c r="SXU16">
        <f>'List of Equipment'!SXS16</f>
        <v>0</v>
      </c>
      <c r="SXV16">
        <f>'List of Equipment'!SXT16</f>
        <v>0</v>
      </c>
      <c r="SXW16">
        <f>'List of Equipment'!SXU16</f>
        <v>0</v>
      </c>
      <c r="SXX16">
        <f>'List of Equipment'!SXV16</f>
        <v>0</v>
      </c>
      <c r="SXY16">
        <f>'List of Equipment'!SXW16</f>
        <v>0</v>
      </c>
      <c r="SXZ16">
        <f>'List of Equipment'!SXX16</f>
        <v>0</v>
      </c>
      <c r="SYA16">
        <f>'List of Equipment'!SXY16</f>
        <v>0</v>
      </c>
      <c r="SYB16">
        <f>'List of Equipment'!SXZ16</f>
        <v>0</v>
      </c>
      <c r="SYC16">
        <f>'List of Equipment'!SYA16</f>
        <v>0</v>
      </c>
      <c r="SYD16">
        <f>'List of Equipment'!SYB16</f>
        <v>0</v>
      </c>
      <c r="SYE16">
        <f>'List of Equipment'!SYC16</f>
        <v>0</v>
      </c>
      <c r="SYF16">
        <f>'List of Equipment'!SYD16</f>
        <v>0</v>
      </c>
      <c r="SYG16">
        <f>'List of Equipment'!SYE16</f>
        <v>0</v>
      </c>
      <c r="SYH16">
        <f>'List of Equipment'!SYF16</f>
        <v>0</v>
      </c>
      <c r="SYI16">
        <f>'List of Equipment'!SYG16</f>
        <v>0</v>
      </c>
      <c r="SYJ16">
        <f>'List of Equipment'!SYH16</f>
        <v>0</v>
      </c>
      <c r="SYK16">
        <f>'List of Equipment'!SYI16</f>
        <v>0</v>
      </c>
      <c r="SYL16">
        <f>'List of Equipment'!SYJ16</f>
        <v>0</v>
      </c>
      <c r="SYM16">
        <f>'List of Equipment'!SYK16</f>
        <v>0</v>
      </c>
      <c r="SYN16">
        <f>'List of Equipment'!SYL16</f>
        <v>0</v>
      </c>
      <c r="SYO16">
        <f>'List of Equipment'!SYM16</f>
        <v>0</v>
      </c>
      <c r="SYP16">
        <f>'List of Equipment'!SYN16</f>
        <v>0</v>
      </c>
      <c r="SYQ16">
        <f>'List of Equipment'!SYO16</f>
        <v>0</v>
      </c>
      <c r="SYR16">
        <f>'List of Equipment'!SYP16</f>
        <v>0</v>
      </c>
      <c r="SYS16">
        <f>'List of Equipment'!SYQ16</f>
        <v>0</v>
      </c>
      <c r="SYT16">
        <f>'List of Equipment'!SYR16</f>
        <v>0</v>
      </c>
      <c r="SYU16">
        <f>'List of Equipment'!SYS16</f>
        <v>0</v>
      </c>
      <c r="SYV16">
        <f>'List of Equipment'!SYT16</f>
        <v>0</v>
      </c>
      <c r="SYW16">
        <f>'List of Equipment'!SYU16</f>
        <v>0</v>
      </c>
      <c r="SYX16">
        <f>'List of Equipment'!SYV16</f>
        <v>0</v>
      </c>
      <c r="SYY16">
        <f>'List of Equipment'!SYW16</f>
        <v>0</v>
      </c>
      <c r="SYZ16">
        <f>'List of Equipment'!SYX16</f>
        <v>0</v>
      </c>
      <c r="SZA16">
        <f>'List of Equipment'!SYY16</f>
        <v>0</v>
      </c>
      <c r="SZB16">
        <f>'List of Equipment'!SYZ16</f>
        <v>0</v>
      </c>
      <c r="SZC16">
        <f>'List of Equipment'!SZA16</f>
        <v>0</v>
      </c>
      <c r="SZD16">
        <f>'List of Equipment'!SZB16</f>
        <v>0</v>
      </c>
      <c r="SZE16">
        <f>'List of Equipment'!SZC16</f>
        <v>0</v>
      </c>
      <c r="SZF16">
        <f>'List of Equipment'!SZD16</f>
        <v>0</v>
      </c>
      <c r="SZG16">
        <f>'List of Equipment'!SZE16</f>
        <v>0</v>
      </c>
      <c r="SZH16">
        <f>'List of Equipment'!SZF16</f>
        <v>0</v>
      </c>
      <c r="SZI16">
        <f>'List of Equipment'!SZG16</f>
        <v>0</v>
      </c>
      <c r="SZJ16">
        <f>'List of Equipment'!SZH16</f>
        <v>0</v>
      </c>
      <c r="SZK16">
        <f>'List of Equipment'!SZI16</f>
        <v>0</v>
      </c>
      <c r="SZL16">
        <f>'List of Equipment'!SZJ16</f>
        <v>0</v>
      </c>
      <c r="SZM16">
        <f>'List of Equipment'!SZK16</f>
        <v>0</v>
      </c>
      <c r="SZN16">
        <f>'List of Equipment'!SZL16</f>
        <v>0</v>
      </c>
      <c r="SZO16">
        <f>'List of Equipment'!SZM16</f>
        <v>0</v>
      </c>
      <c r="SZP16">
        <f>'List of Equipment'!SZN16</f>
        <v>0</v>
      </c>
      <c r="SZQ16">
        <f>'List of Equipment'!SZO16</f>
        <v>0</v>
      </c>
      <c r="SZR16">
        <f>'List of Equipment'!SZP16</f>
        <v>0</v>
      </c>
      <c r="SZS16">
        <f>'List of Equipment'!SZQ16</f>
        <v>0</v>
      </c>
      <c r="SZT16">
        <f>'List of Equipment'!SZR16</f>
        <v>0</v>
      </c>
      <c r="SZU16">
        <f>'List of Equipment'!SZS16</f>
        <v>0</v>
      </c>
      <c r="SZV16">
        <f>'List of Equipment'!SZT16</f>
        <v>0</v>
      </c>
      <c r="SZW16">
        <f>'List of Equipment'!SZU16</f>
        <v>0</v>
      </c>
      <c r="SZX16">
        <f>'List of Equipment'!SZV16</f>
        <v>0</v>
      </c>
      <c r="SZY16">
        <f>'List of Equipment'!SZW16</f>
        <v>0</v>
      </c>
      <c r="SZZ16">
        <f>'List of Equipment'!SZX16</f>
        <v>0</v>
      </c>
      <c r="TAA16">
        <f>'List of Equipment'!SZY16</f>
        <v>0</v>
      </c>
      <c r="TAB16">
        <f>'List of Equipment'!SZZ16</f>
        <v>0</v>
      </c>
      <c r="TAC16">
        <f>'List of Equipment'!TAA16</f>
        <v>0</v>
      </c>
      <c r="TAD16">
        <f>'List of Equipment'!TAB16</f>
        <v>0</v>
      </c>
      <c r="TAE16">
        <f>'List of Equipment'!TAC16</f>
        <v>0</v>
      </c>
      <c r="TAF16">
        <f>'List of Equipment'!TAD16</f>
        <v>0</v>
      </c>
      <c r="TAG16">
        <f>'List of Equipment'!TAE16</f>
        <v>0</v>
      </c>
      <c r="TAH16">
        <f>'List of Equipment'!TAF16</f>
        <v>0</v>
      </c>
      <c r="TAI16">
        <f>'List of Equipment'!TAG16</f>
        <v>0</v>
      </c>
      <c r="TAJ16">
        <f>'List of Equipment'!TAH16</f>
        <v>0</v>
      </c>
      <c r="TAK16">
        <f>'List of Equipment'!TAI16</f>
        <v>0</v>
      </c>
      <c r="TAL16">
        <f>'List of Equipment'!TAJ16</f>
        <v>0</v>
      </c>
      <c r="TAM16">
        <f>'List of Equipment'!TAK16</f>
        <v>0</v>
      </c>
      <c r="TAN16">
        <f>'List of Equipment'!TAL16</f>
        <v>0</v>
      </c>
      <c r="TAO16">
        <f>'List of Equipment'!TAM16</f>
        <v>0</v>
      </c>
      <c r="TAP16">
        <f>'List of Equipment'!TAN16</f>
        <v>0</v>
      </c>
      <c r="TAQ16">
        <f>'List of Equipment'!TAO16</f>
        <v>0</v>
      </c>
      <c r="TAR16">
        <f>'List of Equipment'!TAP16</f>
        <v>0</v>
      </c>
      <c r="TAS16">
        <f>'List of Equipment'!TAQ16</f>
        <v>0</v>
      </c>
      <c r="TAT16">
        <f>'List of Equipment'!TAR16</f>
        <v>0</v>
      </c>
      <c r="TAU16">
        <f>'List of Equipment'!TAS16</f>
        <v>0</v>
      </c>
      <c r="TAV16">
        <f>'List of Equipment'!TAT16</f>
        <v>0</v>
      </c>
      <c r="TAW16">
        <f>'List of Equipment'!TAU16</f>
        <v>0</v>
      </c>
      <c r="TAX16">
        <f>'List of Equipment'!TAV16</f>
        <v>0</v>
      </c>
      <c r="TAY16">
        <f>'List of Equipment'!TAW16</f>
        <v>0</v>
      </c>
      <c r="TAZ16">
        <f>'List of Equipment'!TAX16</f>
        <v>0</v>
      </c>
      <c r="TBA16">
        <f>'List of Equipment'!TAY16</f>
        <v>0</v>
      </c>
      <c r="TBB16">
        <f>'List of Equipment'!TAZ16</f>
        <v>0</v>
      </c>
      <c r="TBC16">
        <f>'List of Equipment'!TBA16</f>
        <v>0</v>
      </c>
      <c r="TBD16">
        <f>'List of Equipment'!TBB16</f>
        <v>0</v>
      </c>
      <c r="TBE16">
        <f>'List of Equipment'!TBC16</f>
        <v>0</v>
      </c>
      <c r="TBF16">
        <f>'List of Equipment'!TBD16</f>
        <v>0</v>
      </c>
      <c r="TBG16">
        <f>'List of Equipment'!TBE16</f>
        <v>0</v>
      </c>
      <c r="TBH16">
        <f>'List of Equipment'!TBF16</f>
        <v>0</v>
      </c>
      <c r="TBI16">
        <f>'List of Equipment'!TBG16</f>
        <v>0</v>
      </c>
      <c r="TBJ16">
        <f>'List of Equipment'!TBH16</f>
        <v>0</v>
      </c>
      <c r="TBK16">
        <f>'List of Equipment'!TBI16</f>
        <v>0</v>
      </c>
      <c r="TBL16">
        <f>'List of Equipment'!TBJ16</f>
        <v>0</v>
      </c>
      <c r="TBM16">
        <f>'List of Equipment'!TBK16</f>
        <v>0</v>
      </c>
      <c r="TBN16">
        <f>'List of Equipment'!TBL16</f>
        <v>0</v>
      </c>
      <c r="TBO16">
        <f>'List of Equipment'!TBM16</f>
        <v>0</v>
      </c>
      <c r="TBP16">
        <f>'List of Equipment'!TBN16</f>
        <v>0</v>
      </c>
      <c r="TBQ16">
        <f>'List of Equipment'!TBO16</f>
        <v>0</v>
      </c>
      <c r="TBR16">
        <f>'List of Equipment'!TBP16</f>
        <v>0</v>
      </c>
      <c r="TBS16">
        <f>'List of Equipment'!TBQ16</f>
        <v>0</v>
      </c>
      <c r="TBT16">
        <f>'List of Equipment'!TBR16</f>
        <v>0</v>
      </c>
      <c r="TBU16">
        <f>'List of Equipment'!TBS16</f>
        <v>0</v>
      </c>
      <c r="TBV16">
        <f>'List of Equipment'!TBT16</f>
        <v>0</v>
      </c>
      <c r="TBW16">
        <f>'List of Equipment'!TBU16</f>
        <v>0</v>
      </c>
      <c r="TBX16">
        <f>'List of Equipment'!TBV16</f>
        <v>0</v>
      </c>
      <c r="TBY16">
        <f>'List of Equipment'!TBW16</f>
        <v>0</v>
      </c>
      <c r="TBZ16">
        <f>'List of Equipment'!TBX16</f>
        <v>0</v>
      </c>
      <c r="TCA16">
        <f>'List of Equipment'!TBY16</f>
        <v>0</v>
      </c>
      <c r="TCB16">
        <f>'List of Equipment'!TBZ16</f>
        <v>0</v>
      </c>
      <c r="TCC16">
        <f>'List of Equipment'!TCA16</f>
        <v>0</v>
      </c>
      <c r="TCD16">
        <f>'List of Equipment'!TCB16</f>
        <v>0</v>
      </c>
      <c r="TCE16">
        <f>'List of Equipment'!TCC16</f>
        <v>0</v>
      </c>
      <c r="TCF16">
        <f>'List of Equipment'!TCD16</f>
        <v>0</v>
      </c>
      <c r="TCG16">
        <f>'List of Equipment'!TCE16</f>
        <v>0</v>
      </c>
      <c r="TCH16">
        <f>'List of Equipment'!TCF16</f>
        <v>0</v>
      </c>
      <c r="TCI16">
        <f>'List of Equipment'!TCG16</f>
        <v>0</v>
      </c>
      <c r="TCJ16">
        <f>'List of Equipment'!TCH16</f>
        <v>0</v>
      </c>
      <c r="TCK16">
        <f>'List of Equipment'!TCI16</f>
        <v>0</v>
      </c>
      <c r="TCL16">
        <f>'List of Equipment'!TCJ16</f>
        <v>0</v>
      </c>
      <c r="TCM16">
        <f>'List of Equipment'!TCK16</f>
        <v>0</v>
      </c>
      <c r="TCN16">
        <f>'List of Equipment'!TCL16</f>
        <v>0</v>
      </c>
      <c r="TCO16">
        <f>'List of Equipment'!TCM16</f>
        <v>0</v>
      </c>
      <c r="TCP16">
        <f>'List of Equipment'!TCN16</f>
        <v>0</v>
      </c>
      <c r="TCQ16">
        <f>'List of Equipment'!TCO16</f>
        <v>0</v>
      </c>
      <c r="TCR16">
        <f>'List of Equipment'!TCP16</f>
        <v>0</v>
      </c>
      <c r="TCS16">
        <f>'List of Equipment'!TCQ16</f>
        <v>0</v>
      </c>
      <c r="TCT16">
        <f>'List of Equipment'!TCR16</f>
        <v>0</v>
      </c>
      <c r="TCU16">
        <f>'List of Equipment'!TCS16</f>
        <v>0</v>
      </c>
      <c r="TCV16">
        <f>'List of Equipment'!TCT16</f>
        <v>0</v>
      </c>
      <c r="TCW16">
        <f>'List of Equipment'!TCU16</f>
        <v>0</v>
      </c>
      <c r="TCX16">
        <f>'List of Equipment'!TCV16</f>
        <v>0</v>
      </c>
      <c r="TCY16">
        <f>'List of Equipment'!TCW16</f>
        <v>0</v>
      </c>
      <c r="TCZ16">
        <f>'List of Equipment'!TCX16</f>
        <v>0</v>
      </c>
      <c r="TDA16">
        <f>'List of Equipment'!TCY16</f>
        <v>0</v>
      </c>
      <c r="TDB16">
        <f>'List of Equipment'!TCZ16</f>
        <v>0</v>
      </c>
      <c r="TDC16">
        <f>'List of Equipment'!TDA16</f>
        <v>0</v>
      </c>
      <c r="TDD16">
        <f>'List of Equipment'!TDB16</f>
        <v>0</v>
      </c>
      <c r="TDE16">
        <f>'List of Equipment'!TDC16</f>
        <v>0</v>
      </c>
      <c r="TDF16">
        <f>'List of Equipment'!TDD16</f>
        <v>0</v>
      </c>
      <c r="TDG16">
        <f>'List of Equipment'!TDE16</f>
        <v>0</v>
      </c>
      <c r="TDH16">
        <f>'List of Equipment'!TDF16</f>
        <v>0</v>
      </c>
      <c r="TDI16">
        <f>'List of Equipment'!TDG16</f>
        <v>0</v>
      </c>
      <c r="TDJ16">
        <f>'List of Equipment'!TDH16</f>
        <v>0</v>
      </c>
      <c r="TDK16">
        <f>'List of Equipment'!TDI16</f>
        <v>0</v>
      </c>
      <c r="TDL16">
        <f>'List of Equipment'!TDJ16</f>
        <v>0</v>
      </c>
      <c r="TDM16">
        <f>'List of Equipment'!TDK16</f>
        <v>0</v>
      </c>
      <c r="TDN16">
        <f>'List of Equipment'!TDL16</f>
        <v>0</v>
      </c>
      <c r="TDO16">
        <f>'List of Equipment'!TDM16</f>
        <v>0</v>
      </c>
      <c r="TDP16">
        <f>'List of Equipment'!TDN16</f>
        <v>0</v>
      </c>
      <c r="TDQ16">
        <f>'List of Equipment'!TDO16</f>
        <v>0</v>
      </c>
      <c r="TDR16">
        <f>'List of Equipment'!TDP16</f>
        <v>0</v>
      </c>
      <c r="TDS16">
        <f>'List of Equipment'!TDQ16</f>
        <v>0</v>
      </c>
      <c r="TDT16">
        <f>'List of Equipment'!TDR16</f>
        <v>0</v>
      </c>
      <c r="TDU16">
        <f>'List of Equipment'!TDS16</f>
        <v>0</v>
      </c>
      <c r="TDV16">
        <f>'List of Equipment'!TDT16</f>
        <v>0</v>
      </c>
      <c r="TDW16">
        <f>'List of Equipment'!TDU16</f>
        <v>0</v>
      </c>
      <c r="TDX16">
        <f>'List of Equipment'!TDV16</f>
        <v>0</v>
      </c>
      <c r="TDY16">
        <f>'List of Equipment'!TDW16</f>
        <v>0</v>
      </c>
      <c r="TDZ16">
        <f>'List of Equipment'!TDX16</f>
        <v>0</v>
      </c>
      <c r="TEA16">
        <f>'List of Equipment'!TDY16</f>
        <v>0</v>
      </c>
      <c r="TEB16">
        <f>'List of Equipment'!TDZ16</f>
        <v>0</v>
      </c>
      <c r="TEC16">
        <f>'List of Equipment'!TEA16</f>
        <v>0</v>
      </c>
      <c r="TED16">
        <f>'List of Equipment'!TEB16</f>
        <v>0</v>
      </c>
      <c r="TEE16">
        <f>'List of Equipment'!TEC16</f>
        <v>0</v>
      </c>
      <c r="TEF16">
        <f>'List of Equipment'!TED16</f>
        <v>0</v>
      </c>
      <c r="TEG16">
        <f>'List of Equipment'!TEE16</f>
        <v>0</v>
      </c>
      <c r="TEH16">
        <f>'List of Equipment'!TEF16</f>
        <v>0</v>
      </c>
      <c r="TEI16">
        <f>'List of Equipment'!TEG16</f>
        <v>0</v>
      </c>
      <c r="TEJ16">
        <f>'List of Equipment'!TEH16</f>
        <v>0</v>
      </c>
      <c r="TEK16">
        <f>'List of Equipment'!TEI16</f>
        <v>0</v>
      </c>
      <c r="TEL16">
        <f>'List of Equipment'!TEJ16</f>
        <v>0</v>
      </c>
      <c r="TEM16">
        <f>'List of Equipment'!TEK16</f>
        <v>0</v>
      </c>
      <c r="TEN16">
        <f>'List of Equipment'!TEL16</f>
        <v>0</v>
      </c>
      <c r="TEO16">
        <f>'List of Equipment'!TEM16</f>
        <v>0</v>
      </c>
      <c r="TEP16">
        <f>'List of Equipment'!TEN16</f>
        <v>0</v>
      </c>
      <c r="TEQ16">
        <f>'List of Equipment'!TEO16</f>
        <v>0</v>
      </c>
      <c r="TER16">
        <f>'List of Equipment'!TEP16</f>
        <v>0</v>
      </c>
      <c r="TES16">
        <f>'List of Equipment'!TEQ16</f>
        <v>0</v>
      </c>
      <c r="TET16">
        <f>'List of Equipment'!TER16</f>
        <v>0</v>
      </c>
      <c r="TEU16">
        <f>'List of Equipment'!TES16</f>
        <v>0</v>
      </c>
      <c r="TEV16">
        <f>'List of Equipment'!TET16</f>
        <v>0</v>
      </c>
      <c r="TEW16">
        <f>'List of Equipment'!TEU16</f>
        <v>0</v>
      </c>
      <c r="TEX16">
        <f>'List of Equipment'!TEV16</f>
        <v>0</v>
      </c>
      <c r="TEY16">
        <f>'List of Equipment'!TEW16</f>
        <v>0</v>
      </c>
      <c r="TEZ16">
        <f>'List of Equipment'!TEX16</f>
        <v>0</v>
      </c>
      <c r="TFA16">
        <f>'List of Equipment'!TEY16</f>
        <v>0</v>
      </c>
      <c r="TFB16">
        <f>'List of Equipment'!TEZ16</f>
        <v>0</v>
      </c>
      <c r="TFC16">
        <f>'List of Equipment'!TFA16</f>
        <v>0</v>
      </c>
      <c r="TFD16">
        <f>'List of Equipment'!TFB16</f>
        <v>0</v>
      </c>
      <c r="TFE16">
        <f>'List of Equipment'!TFC16</f>
        <v>0</v>
      </c>
      <c r="TFF16">
        <f>'List of Equipment'!TFD16</f>
        <v>0</v>
      </c>
      <c r="TFG16">
        <f>'List of Equipment'!TFE16</f>
        <v>0</v>
      </c>
      <c r="TFH16">
        <f>'List of Equipment'!TFF16</f>
        <v>0</v>
      </c>
      <c r="TFI16">
        <f>'List of Equipment'!TFG16</f>
        <v>0</v>
      </c>
      <c r="TFJ16">
        <f>'List of Equipment'!TFH16</f>
        <v>0</v>
      </c>
      <c r="TFK16">
        <f>'List of Equipment'!TFI16</f>
        <v>0</v>
      </c>
      <c r="TFL16">
        <f>'List of Equipment'!TFJ16</f>
        <v>0</v>
      </c>
      <c r="TFM16">
        <f>'List of Equipment'!TFK16</f>
        <v>0</v>
      </c>
      <c r="TFN16">
        <f>'List of Equipment'!TFL16</f>
        <v>0</v>
      </c>
      <c r="TFO16">
        <f>'List of Equipment'!TFM16</f>
        <v>0</v>
      </c>
      <c r="TFP16">
        <f>'List of Equipment'!TFN16</f>
        <v>0</v>
      </c>
      <c r="TFQ16">
        <f>'List of Equipment'!TFO16</f>
        <v>0</v>
      </c>
      <c r="TFR16">
        <f>'List of Equipment'!TFP16</f>
        <v>0</v>
      </c>
      <c r="TFS16">
        <f>'List of Equipment'!TFQ16</f>
        <v>0</v>
      </c>
      <c r="TFT16">
        <f>'List of Equipment'!TFR16</f>
        <v>0</v>
      </c>
      <c r="TFU16">
        <f>'List of Equipment'!TFS16</f>
        <v>0</v>
      </c>
      <c r="TFV16">
        <f>'List of Equipment'!TFT16</f>
        <v>0</v>
      </c>
      <c r="TFW16">
        <f>'List of Equipment'!TFU16</f>
        <v>0</v>
      </c>
      <c r="TFX16">
        <f>'List of Equipment'!TFV16</f>
        <v>0</v>
      </c>
      <c r="TFY16">
        <f>'List of Equipment'!TFW16</f>
        <v>0</v>
      </c>
      <c r="TFZ16">
        <f>'List of Equipment'!TFX16</f>
        <v>0</v>
      </c>
      <c r="TGA16">
        <f>'List of Equipment'!TFY16</f>
        <v>0</v>
      </c>
      <c r="TGB16">
        <f>'List of Equipment'!TFZ16</f>
        <v>0</v>
      </c>
      <c r="TGC16">
        <f>'List of Equipment'!TGA16</f>
        <v>0</v>
      </c>
      <c r="TGD16">
        <f>'List of Equipment'!TGB16</f>
        <v>0</v>
      </c>
      <c r="TGE16">
        <f>'List of Equipment'!TGC16</f>
        <v>0</v>
      </c>
      <c r="TGF16">
        <f>'List of Equipment'!TGD16</f>
        <v>0</v>
      </c>
      <c r="TGG16">
        <f>'List of Equipment'!TGE16</f>
        <v>0</v>
      </c>
      <c r="TGH16">
        <f>'List of Equipment'!TGF16</f>
        <v>0</v>
      </c>
      <c r="TGI16">
        <f>'List of Equipment'!TGG16</f>
        <v>0</v>
      </c>
      <c r="TGJ16">
        <f>'List of Equipment'!TGH16</f>
        <v>0</v>
      </c>
      <c r="TGK16">
        <f>'List of Equipment'!TGI16</f>
        <v>0</v>
      </c>
      <c r="TGL16">
        <f>'List of Equipment'!TGJ16</f>
        <v>0</v>
      </c>
      <c r="TGM16">
        <f>'List of Equipment'!TGK16</f>
        <v>0</v>
      </c>
      <c r="TGN16">
        <f>'List of Equipment'!TGL16</f>
        <v>0</v>
      </c>
      <c r="TGO16">
        <f>'List of Equipment'!TGM16</f>
        <v>0</v>
      </c>
      <c r="TGP16">
        <f>'List of Equipment'!TGN16</f>
        <v>0</v>
      </c>
      <c r="TGQ16">
        <f>'List of Equipment'!TGO16</f>
        <v>0</v>
      </c>
      <c r="TGR16">
        <f>'List of Equipment'!TGP16</f>
        <v>0</v>
      </c>
      <c r="TGS16">
        <f>'List of Equipment'!TGQ16</f>
        <v>0</v>
      </c>
      <c r="TGT16">
        <f>'List of Equipment'!TGR16</f>
        <v>0</v>
      </c>
      <c r="TGU16">
        <f>'List of Equipment'!TGS16</f>
        <v>0</v>
      </c>
      <c r="TGV16">
        <f>'List of Equipment'!TGT16</f>
        <v>0</v>
      </c>
      <c r="TGW16">
        <f>'List of Equipment'!TGU16</f>
        <v>0</v>
      </c>
      <c r="TGX16">
        <f>'List of Equipment'!TGV16</f>
        <v>0</v>
      </c>
      <c r="TGY16">
        <f>'List of Equipment'!TGW16</f>
        <v>0</v>
      </c>
      <c r="TGZ16">
        <f>'List of Equipment'!TGX16</f>
        <v>0</v>
      </c>
      <c r="THA16">
        <f>'List of Equipment'!TGY16</f>
        <v>0</v>
      </c>
      <c r="THB16">
        <f>'List of Equipment'!TGZ16</f>
        <v>0</v>
      </c>
      <c r="THC16">
        <f>'List of Equipment'!THA16</f>
        <v>0</v>
      </c>
      <c r="THD16">
        <f>'List of Equipment'!THB16</f>
        <v>0</v>
      </c>
      <c r="THE16">
        <f>'List of Equipment'!THC16</f>
        <v>0</v>
      </c>
      <c r="THF16">
        <f>'List of Equipment'!THD16</f>
        <v>0</v>
      </c>
      <c r="THG16">
        <f>'List of Equipment'!THE16</f>
        <v>0</v>
      </c>
      <c r="THH16">
        <f>'List of Equipment'!THF16</f>
        <v>0</v>
      </c>
      <c r="THI16">
        <f>'List of Equipment'!THG16</f>
        <v>0</v>
      </c>
      <c r="THJ16">
        <f>'List of Equipment'!THH16</f>
        <v>0</v>
      </c>
      <c r="THK16">
        <f>'List of Equipment'!THI16</f>
        <v>0</v>
      </c>
      <c r="THL16">
        <f>'List of Equipment'!THJ16</f>
        <v>0</v>
      </c>
      <c r="THM16">
        <f>'List of Equipment'!THK16</f>
        <v>0</v>
      </c>
      <c r="THN16">
        <f>'List of Equipment'!THL16</f>
        <v>0</v>
      </c>
      <c r="THO16">
        <f>'List of Equipment'!THM16</f>
        <v>0</v>
      </c>
      <c r="THP16">
        <f>'List of Equipment'!THN16</f>
        <v>0</v>
      </c>
      <c r="THQ16">
        <f>'List of Equipment'!THO16</f>
        <v>0</v>
      </c>
      <c r="THR16">
        <f>'List of Equipment'!THP16</f>
        <v>0</v>
      </c>
      <c r="THS16">
        <f>'List of Equipment'!THQ16</f>
        <v>0</v>
      </c>
      <c r="THT16">
        <f>'List of Equipment'!THR16</f>
        <v>0</v>
      </c>
      <c r="THU16">
        <f>'List of Equipment'!THS16</f>
        <v>0</v>
      </c>
      <c r="THV16">
        <f>'List of Equipment'!THT16</f>
        <v>0</v>
      </c>
      <c r="THW16">
        <f>'List of Equipment'!THU16</f>
        <v>0</v>
      </c>
      <c r="THX16">
        <f>'List of Equipment'!THV16</f>
        <v>0</v>
      </c>
      <c r="THY16">
        <f>'List of Equipment'!THW16</f>
        <v>0</v>
      </c>
      <c r="THZ16">
        <f>'List of Equipment'!THX16</f>
        <v>0</v>
      </c>
      <c r="TIA16">
        <f>'List of Equipment'!THY16</f>
        <v>0</v>
      </c>
      <c r="TIB16">
        <f>'List of Equipment'!THZ16</f>
        <v>0</v>
      </c>
      <c r="TIC16">
        <f>'List of Equipment'!TIA16</f>
        <v>0</v>
      </c>
      <c r="TID16">
        <f>'List of Equipment'!TIB16</f>
        <v>0</v>
      </c>
      <c r="TIE16">
        <f>'List of Equipment'!TIC16</f>
        <v>0</v>
      </c>
      <c r="TIF16">
        <f>'List of Equipment'!TID16</f>
        <v>0</v>
      </c>
      <c r="TIG16">
        <f>'List of Equipment'!TIE16</f>
        <v>0</v>
      </c>
      <c r="TIH16">
        <f>'List of Equipment'!TIF16</f>
        <v>0</v>
      </c>
      <c r="TII16">
        <f>'List of Equipment'!TIG16</f>
        <v>0</v>
      </c>
      <c r="TIJ16">
        <f>'List of Equipment'!TIH16</f>
        <v>0</v>
      </c>
      <c r="TIK16">
        <f>'List of Equipment'!TII16</f>
        <v>0</v>
      </c>
      <c r="TIL16">
        <f>'List of Equipment'!TIJ16</f>
        <v>0</v>
      </c>
      <c r="TIM16">
        <f>'List of Equipment'!TIK16</f>
        <v>0</v>
      </c>
      <c r="TIN16">
        <f>'List of Equipment'!TIL16</f>
        <v>0</v>
      </c>
      <c r="TIO16">
        <f>'List of Equipment'!TIM16</f>
        <v>0</v>
      </c>
      <c r="TIP16">
        <f>'List of Equipment'!TIN16</f>
        <v>0</v>
      </c>
      <c r="TIQ16">
        <f>'List of Equipment'!TIO16</f>
        <v>0</v>
      </c>
      <c r="TIR16">
        <f>'List of Equipment'!TIP16</f>
        <v>0</v>
      </c>
      <c r="TIS16">
        <f>'List of Equipment'!TIQ16</f>
        <v>0</v>
      </c>
      <c r="TIT16">
        <f>'List of Equipment'!TIR16</f>
        <v>0</v>
      </c>
      <c r="TIU16">
        <f>'List of Equipment'!TIS16</f>
        <v>0</v>
      </c>
      <c r="TIV16">
        <f>'List of Equipment'!TIT16</f>
        <v>0</v>
      </c>
      <c r="TIW16">
        <f>'List of Equipment'!TIU16</f>
        <v>0</v>
      </c>
      <c r="TIX16">
        <f>'List of Equipment'!TIV16</f>
        <v>0</v>
      </c>
      <c r="TIY16">
        <f>'List of Equipment'!TIW16</f>
        <v>0</v>
      </c>
      <c r="TIZ16">
        <f>'List of Equipment'!TIX16</f>
        <v>0</v>
      </c>
      <c r="TJA16">
        <f>'List of Equipment'!TIY16</f>
        <v>0</v>
      </c>
      <c r="TJB16">
        <f>'List of Equipment'!TIZ16</f>
        <v>0</v>
      </c>
      <c r="TJC16">
        <f>'List of Equipment'!TJA16</f>
        <v>0</v>
      </c>
      <c r="TJD16">
        <f>'List of Equipment'!TJB16</f>
        <v>0</v>
      </c>
      <c r="TJE16">
        <f>'List of Equipment'!TJC16</f>
        <v>0</v>
      </c>
      <c r="TJF16">
        <f>'List of Equipment'!TJD16</f>
        <v>0</v>
      </c>
      <c r="TJG16">
        <f>'List of Equipment'!TJE16</f>
        <v>0</v>
      </c>
      <c r="TJH16">
        <f>'List of Equipment'!TJF16</f>
        <v>0</v>
      </c>
      <c r="TJI16">
        <f>'List of Equipment'!TJG16</f>
        <v>0</v>
      </c>
      <c r="TJJ16">
        <f>'List of Equipment'!TJH16</f>
        <v>0</v>
      </c>
      <c r="TJK16">
        <f>'List of Equipment'!TJI16</f>
        <v>0</v>
      </c>
      <c r="TJL16">
        <f>'List of Equipment'!TJJ16</f>
        <v>0</v>
      </c>
      <c r="TJM16">
        <f>'List of Equipment'!TJK16</f>
        <v>0</v>
      </c>
      <c r="TJN16">
        <f>'List of Equipment'!TJL16</f>
        <v>0</v>
      </c>
      <c r="TJO16">
        <f>'List of Equipment'!TJM16</f>
        <v>0</v>
      </c>
      <c r="TJP16">
        <f>'List of Equipment'!TJN16</f>
        <v>0</v>
      </c>
      <c r="TJQ16">
        <f>'List of Equipment'!TJO16</f>
        <v>0</v>
      </c>
      <c r="TJR16">
        <f>'List of Equipment'!TJP16</f>
        <v>0</v>
      </c>
      <c r="TJS16">
        <f>'List of Equipment'!TJQ16</f>
        <v>0</v>
      </c>
      <c r="TJT16">
        <f>'List of Equipment'!TJR16</f>
        <v>0</v>
      </c>
      <c r="TJU16">
        <f>'List of Equipment'!TJS16</f>
        <v>0</v>
      </c>
      <c r="TJV16">
        <f>'List of Equipment'!TJT16</f>
        <v>0</v>
      </c>
      <c r="TJW16">
        <f>'List of Equipment'!TJU16</f>
        <v>0</v>
      </c>
      <c r="TJX16">
        <f>'List of Equipment'!TJV16</f>
        <v>0</v>
      </c>
      <c r="TJY16">
        <f>'List of Equipment'!TJW16</f>
        <v>0</v>
      </c>
      <c r="TJZ16">
        <f>'List of Equipment'!TJX16</f>
        <v>0</v>
      </c>
      <c r="TKA16">
        <f>'List of Equipment'!TJY16</f>
        <v>0</v>
      </c>
      <c r="TKB16">
        <f>'List of Equipment'!TJZ16</f>
        <v>0</v>
      </c>
      <c r="TKC16">
        <f>'List of Equipment'!TKA16</f>
        <v>0</v>
      </c>
      <c r="TKD16">
        <f>'List of Equipment'!TKB16</f>
        <v>0</v>
      </c>
      <c r="TKE16">
        <f>'List of Equipment'!TKC16</f>
        <v>0</v>
      </c>
      <c r="TKF16">
        <f>'List of Equipment'!TKD16</f>
        <v>0</v>
      </c>
      <c r="TKG16">
        <f>'List of Equipment'!TKE16</f>
        <v>0</v>
      </c>
      <c r="TKH16">
        <f>'List of Equipment'!TKF16</f>
        <v>0</v>
      </c>
      <c r="TKI16">
        <f>'List of Equipment'!TKG16</f>
        <v>0</v>
      </c>
      <c r="TKJ16">
        <f>'List of Equipment'!TKH16</f>
        <v>0</v>
      </c>
      <c r="TKK16">
        <f>'List of Equipment'!TKI16</f>
        <v>0</v>
      </c>
      <c r="TKL16">
        <f>'List of Equipment'!TKJ16</f>
        <v>0</v>
      </c>
      <c r="TKM16">
        <f>'List of Equipment'!TKK16</f>
        <v>0</v>
      </c>
      <c r="TKN16">
        <f>'List of Equipment'!TKL16</f>
        <v>0</v>
      </c>
      <c r="TKO16">
        <f>'List of Equipment'!TKM16</f>
        <v>0</v>
      </c>
      <c r="TKP16">
        <f>'List of Equipment'!TKN16</f>
        <v>0</v>
      </c>
      <c r="TKQ16">
        <f>'List of Equipment'!TKO16</f>
        <v>0</v>
      </c>
      <c r="TKR16">
        <f>'List of Equipment'!TKP16</f>
        <v>0</v>
      </c>
      <c r="TKS16">
        <f>'List of Equipment'!TKQ16</f>
        <v>0</v>
      </c>
      <c r="TKT16">
        <f>'List of Equipment'!TKR16</f>
        <v>0</v>
      </c>
      <c r="TKU16">
        <f>'List of Equipment'!TKS16</f>
        <v>0</v>
      </c>
      <c r="TKV16">
        <f>'List of Equipment'!TKT16</f>
        <v>0</v>
      </c>
      <c r="TKW16">
        <f>'List of Equipment'!TKU16</f>
        <v>0</v>
      </c>
      <c r="TKX16">
        <f>'List of Equipment'!TKV16</f>
        <v>0</v>
      </c>
      <c r="TKY16">
        <f>'List of Equipment'!TKW16</f>
        <v>0</v>
      </c>
      <c r="TKZ16">
        <f>'List of Equipment'!TKX16</f>
        <v>0</v>
      </c>
      <c r="TLA16">
        <f>'List of Equipment'!TKY16</f>
        <v>0</v>
      </c>
      <c r="TLB16">
        <f>'List of Equipment'!TKZ16</f>
        <v>0</v>
      </c>
      <c r="TLC16">
        <f>'List of Equipment'!TLA16</f>
        <v>0</v>
      </c>
      <c r="TLD16">
        <f>'List of Equipment'!TLB16</f>
        <v>0</v>
      </c>
      <c r="TLE16">
        <f>'List of Equipment'!TLC16</f>
        <v>0</v>
      </c>
      <c r="TLF16">
        <f>'List of Equipment'!TLD16</f>
        <v>0</v>
      </c>
      <c r="TLG16">
        <f>'List of Equipment'!TLE16</f>
        <v>0</v>
      </c>
      <c r="TLH16">
        <f>'List of Equipment'!TLF16</f>
        <v>0</v>
      </c>
      <c r="TLI16">
        <f>'List of Equipment'!TLG16</f>
        <v>0</v>
      </c>
      <c r="TLJ16">
        <f>'List of Equipment'!TLH16</f>
        <v>0</v>
      </c>
      <c r="TLK16">
        <f>'List of Equipment'!TLI16</f>
        <v>0</v>
      </c>
      <c r="TLL16">
        <f>'List of Equipment'!TLJ16</f>
        <v>0</v>
      </c>
      <c r="TLM16">
        <f>'List of Equipment'!TLK16</f>
        <v>0</v>
      </c>
      <c r="TLN16">
        <f>'List of Equipment'!TLL16</f>
        <v>0</v>
      </c>
      <c r="TLO16">
        <f>'List of Equipment'!TLM16</f>
        <v>0</v>
      </c>
      <c r="TLP16">
        <f>'List of Equipment'!TLN16</f>
        <v>0</v>
      </c>
      <c r="TLQ16">
        <f>'List of Equipment'!TLO16</f>
        <v>0</v>
      </c>
      <c r="TLR16">
        <f>'List of Equipment'!TLP16</f>
        <v>0</v>
      </c>
      <c r="TLS16">
        <f>'List of Equipment'!TLQ16</f>
        <v>0</v>
      </c>
      <c r="TLT16">
        <f>'List of Equipment'!TLR16</f>
        <v>0</v>
      </c>
      <c r="TLU16">
        <f>'List of Equipment'!TLS16</f>
        <v>0</v>
      </c>
      <c r="TLV16">
        <f>'List of Equipment'!TLT16</f>
        <v>0</v>
      </c>
      <c r="TLW16">
        <f>'List of Equipment'!TLU16</f>
        <v>0</v>
      </c>
      <c r="TLX16">
        <f>'List of Equipment'!TLV16</f>
        <v>0</v>
      </c>
      <c r="TLY16">
        <f>'List of Equipment'!TLW16</f>
        <v>0</v>
      </c>
      <c r="TLZ16">
        <f>'List of Equipment'!TLX16</f>
        <v>0</v>
      </c>
      <c r="TMA16">
        <f>'List of Equipment'!TLY16</f>
        <v>0</v>
      </c>
      <c r="TMB16">
        <f>'List of Equipment'!TLZ16</f>
        <v>0</v>
      </c>
      <c r="TMC16">
        <f>'List of Equipment'!TMA16</f>
        <v>0</v>
      </c>
      <c r="TMD16">
        <f>'List of Equipment'!TMB16</f>
        <v>0</v>
      </c>
      <c r="TME16">
        <f>'List of Equipment'!TMC16</f>
        <v>0</v>
      </c>
      <c r="TMF16">
        <f>'List of Equipment'!TMD16</f>
        <v>0</v>
      </c>
      <c r="TMG16">
        <f>'List of Equipment'!TME16</f>
        <v>0</v>
      </c>
      <c r="TMH16">
        <f>'List of Equipment'!TMF16</f>
        <v>0</v>
      </c>
      <c r="TMI16">
        <f>'List of Equipment'!TMG16</f>
        <v>0</v>
      </c>
      <c r="TMJ16">
        <f>'List of Equipment'!TMH16</f>
        <v>0</v>
      </c>
      <c r="TMK16">
        <f>'List of Equipment'!TMI16</f>
        <v>0</v>
      </c>
      <c r="TML16">
        <f>'List of Equipment'!TMJ16</f>
        <v>0</v>
      </c>
      <c r="TMM16">
        <f>'List of Equipment'!TMK16</f>
        <v>0</v>
      </c>
      <c r="TMN16">
        <f>'List of Equipment'!TML16</f>
        <v>0</v>
      </c>
      <c r="TMO16">
        <f>'List of Equipment'!TMM16</f>
        <v>0</v>
      </c>
      <c r="TMP16">
        <f>'List of Equipment'!TMN16</f>
        <v>0</v>
      </c>
      <c r="TMQ16">
        <f>'List of Equipment'!TMO16</f>
        <v>0</v>
      </c>
      <c r="TMR16">
        <f>'List of Equipment'!TMP16</f>
        <v>0</v>
      </c>
      <c r="TMS16">
        <f>'List of Equipment'!TMQ16</f>
        <v>0</v>
      </c>
      <c r="TMT16">
        <f>'List of Equipment'!TMR16</f>
        <v>0</v>
      </c>
      <c r="TMU16">
        <f>'List of Equipment'!TMS16</f>
        <v>0</v>
      </c>
      <c r="TMV16">
        <f>'List of Equipment'!TMT16</f>
        <v>0</v>
      </c>
      <c r="TMW16">
        <f>'List of Equipment'!TMU16</f>
        <v>0</v>
      </c>
      <c r="TMX16">
        <f>'List of Equipment'!TMV16</f>
        <v>0</v>
      </c>
      <c r="TMY16">
        <f>'List of Equipment'!TMW16</f>
        <v>0</v>
      </c>
      <c r="TMZ16">
        <f>'List of Equipment'!TMX16</f>
        <v>0</v>
      </c>
      <c r="TNA16">
        <f>'List of Equipment'!TMY16</f>
        <v>0</v>
      </c>
      <c r="TNB16">
        <f>'List of Equipment'!TMZ16</f>
        <v>0</v>
      </c>
      <c r="TNC16">
        <f>'List of Equipment'!TNA16</f>
        <v>0</v>
      </c>
      <c r="TND16">
        <f>'List of Equipment'!TNB16</f>
        <v>0</v>
      </c>
      <c r="TNE16">
        <f>'List of Equipment'!TNC16</f>
        <v>0</v>
      </c>
      <c r="TNF16">
        <f>'List of Equipment'!TND16</f>
        <v>0</v>
      </c>
      <c r="TNG16">
        <f>'List of Equipment'!TNE16</f>
        <v>0</v>
      </c>
      <c r="TNH16">
        <f>'List of Equipment'!TNF16</f>
        <v>0</v>
      </c>
      <c r="TNI16">
        <f>'List of Equipment'!TNG16</f>
        <v>0</v>
      </c>
      <c r="TNJ16">
        <f>'List of Equipment'!TNH16</f>
        <v>0</v>
      </c>
      <c r="TNK16">
        <f>'List of Equipment'!TNI16</f>
        <v>0</v>
      </c>
      <c r="TNL16">
        <f>'List of Equipment'!TNJ16</f>
        <v>0</v>
      </c>
      <c r="TNM16">
        <f>'List of Equipment'!TNK16</f>
        <v>0</v>
      </c>
      <c r="TNN16">
        <f>'List of Equipment'!TNL16</f>
        <v>0</v>
      </c>
      <c r="TNO16">
        <f>'List of Equipment'!TNM16</f>
        <v>0</v>
      </c>
      <c r="TNP16">
        <f>'List of Equipment'!TNN16</f>
        <v>0</v>
      </c>
      <c r="TNQ16">
        <f>'List of Equipment'!TNO16</f>
        <v>0</v>
      </c>
      <c r="TNR16">
        <f>'List of Equipment'!TNP16</f>
        <v>0</v>
      </c>
      <c r="TNS16">
        <f>'List of Equipment'!TNQ16</f>
        <v>0</v>
      </c>
      <c r="TNT16">
        <f>'List of Equipment'!TNR16</f>
        <v>0</v>
      </c>
      <c r="TNU16">
        <f>'List of Equipment'!TNS16</f>
        <v>0</v>
      </c>
      <c r="TNV16">
        <f>'List of Equipment'!TNT16</f>
        <v>0</v>
      </c>
      <c r="TNW16">
        <f>'List of Equipment'!TNU16</f>
        <v>0</v>
      </c>
      <c r="TNX16">
        <f>'List of Equipment'!TNV16</f>
        <v>0</v>
      </c>
      <c r="TNY16">
        <f>'List of Equipment'!TNW16</f>
        <v>0</v>
      </c>
      <c r="TNZ16">
        <f>'List of Equipment'!TNX16</f>
        <v>0</v>
      </c>
      <c r="TOA16">
        <f>'List of Equipment'!TNY16</f>
        <v>0</v>
      </c>
      <c r="TOB16">
        <f>'List of Equipment'!TNZ16</f>
        <v>0</v>
      </c>
      <c r="TOC16">
        <f>'List of Equipment'!TOA16</f>
        <v>0</v>
      </c>
      <c r="TOD16">
        <f>'List of Equipment'!TOB16</f>
        <v>0</v>
      </c>
      <c r="TOE16">
        <f>'List of Equipment'!TOC16</f>
        <v>0</v>
      </c>
      <c r="TOF16">
        <f>'List of Equipment'!TOD16</f>
        <v>0</v>
      </c>
      <c r="TOG16">
        <f>'List of Equipment'!TOE16</f>
        <v>0</v>
      </c>
      <c r="TOH16">
        <f>'List of Equipment'!TOF16</f>
        <v>0</v>
      </c>
      <c r="TOI16">
        <f>'List of Equipment'!TOG16</f>
        <v>0</v>
      </c>
      <c r="TOJ16">
        <f>'List of Equipment'!TOH16</f>
        <v>0</v>
      </c>
      <c r="TOK16">
        <f>'List of Equipment'!TOI16</f>
        <v>0</v>
      </c>
      <c r="TOL16">
        <f>'List of Equipment'!TOJ16</f>
        <v>0</v>
      </c>
      <c r="TOM16">
        <f>'List of Equipment'!TOK16</f>
        <v>0</v>
      </c>
      <c r="TON16">
        <f>'List of Equipment'!TOL16</f>
        <v>0</v>
      </c>
      <c r="TOO16">
        <f>'List of Equipment'!TOM16</f>
        <v>0</v>
      </c>
      <c r="TOP16">
        <f>'List of Equipment'!TON16</f>
        <v>0</v>
      </c>
      <c r="TOQ16">
        <f>'List of Equipment'!TOO16</f>
        <v>0</v>
      </c>
      <c r="TOR16">
        <f>'List of Equipment'!TOP16</f>
        <v>0</v>
      </c>
      <c r="TOS16">
        <f>'List of Equipment'!TOQ16</f>
        <v>0</v>
      </c>
      <c r="TOT16">
        <f>'List of Equipment'!TOR16</f>
        <v>0</v>
      </c>
      <c r="TOU16">
        <f>'List of Equipment'!TOS16</f>
        <v>0</v>
      </c>
      <c r="TOV16">
        <f>'List of Equipment'!TOT16</f>
        <v>0</v>
      </c>
      <c r="TOW16">
        <f>'List of Equipment'!TOU16</f>
        <v>0</v>
      </c>
      <c r="TOX16">
        <f>'List of Equipment'!TOV16</f>
        <v>0</v>
      </c>
      <c r="TOY16">
        <f>'List of Equipment'!TOW16</f>
        <v>0</v>
      </c>
      <c r="TOZ16">
        <f>'List of Equipment'!TOX16</f>
        <v>0</v>
      </c>
      <c r="TPA16">
        <f>'List of Equipment'!TOY16</f>
        <v>0</v>
      </c>
      <c r="TPB16">
        <f>'List of Equipment'!TOZ16</f>
        <v>0</v>
      </c>
      <c r="TPC16">
        <f>'List of Equipment'!TPA16</f>
        <v>0</v>
      </c>
      <c r="TPD16">
        <f>'List of Equipment'!TPB16</f>
        <v>0</v>
      </c>
      <c r="TPE16">
        <f>'List of Equipment'!TPC16</f>
        <v>0</v>
      </c>
      <c r="TPF16">
        <f>'List of Equipment'!TPD16</f>
        <v>0</v>
      </c>
      <c r="TPG16">
        <f>'List of Equipment'!TPE16</f>
        <v>0</v>
      </c>
      <c r="TPH16">
        <f>'List of Equipment'!TPF16</f>
        <v>0</v>
      </c>
      <c r="TPI16">
        <f>'List of Equipment'!TPG16</f>
        <v>0</v>
      </c>
      <c r="TPJ16">
        <f>'List of Equipment'!TPH16</f>
        <v>0</v>
      </c>
      <c r="TPK16">
        <f>'List of Equipment'!TPI16</f>
        <v>0</v>
      </c>
      <c r="TPL16">
        <f>'List of Equipment'!TPJ16</f>
        <v>0</v>
      </c>
      <c r="TPM16">
        <f>'List of Equipment'!TPK16</f>
        <v>0</v>
      </c>
      <c r="TPN16">
        <f>'List of Equipment'!TPL16</f>
        <v>0</v>
      </c>
      <c r="TPO16">
        <f>'List of Equipment'!TPM16</f>
        <v>0</v>
      </c>
      <c r="TPP16">
        <f>'List of Equipment'!TPN16</f>
        <v>0</v>
      </c>
      <c r="TPQ16">
        <f>'List of Equipment'!TPO16</f>
        <v>0</v>
      </c>
      <c r="TPR16">
        <f>'List of Equipment'!TPP16</f>
        <v>0</v>
      </c>
      <c r="TPS16">
        <f>'List of Equipment'!TPQ16</f>
        <v>0</v>
      </c>
      <c r="TPT16">
        <f>'List of Equipment'!TPR16</f>
        <v>0</v>
      </c>
      <c r="TPU16">
        <f>'List of Equipment'!TPS16</f>
        <v>0</v>
      </c>
      <c r="TPV16">
        <f>'List of Equipment'!TPT16</f>
        <v>0</v>
      </c>
      <c r="TPW16">
        <f>'List of Equipment'!TPU16</f>
        <v>0</v>
      </c>
      <c r="TPX16">
        <f>'List of Equipment'!TPV16</f>
        <v>0</v>
      </c>
      <c r="TPY16">
        <f>'List of Equipment'!TPW16</f>
        <v>0</v>
      </c>
      <c r="TPZ16">
        <f>'List of Equipment'!TPX16</f>
        <v>0</v>
      </c>
      <c r="TQA16">
        <f>'List of Equipment'!TPY16</f>
        <v>0</v>
      </c>
      <c r="TQB16">
        <f>'List of Equipment'!TPZ16</f>
        <v>0</v>
      </c>
      <c r="TQC16">
        <f>'List of Equipment'!TQA16</f>
        <v>0</v>
      </c>
      <c r="TQD16">
        <f>'List of Equipment'!TQB16</f>
        <v>0</v>
      </c>
      <c r="TQE16">
        <f>'List of Equipment'!TQC16</f>
        <v>0</v>
      </c>
      <c r="TQF16">
        <f>'List of Equipment'!TQD16</f>
        <v>0</v>
      </c>
      <c r="TQG16">
        <f>'List of Equipment'!TQE16</f>
        <v>0</v>
      </c>
      <c r="TQH16">
        <f>'List of Equipment'!TQF16</f>
        <v>0</v>
      </c>
      <c r="TQI16">
        <f>'List of Equipment'!TQG16</f>
        <v>0</v>
      </c>
      <c r="TQJ16">
        <f>'List of Equipment'!TQH16</f>
        <v>0</v>
      </c>
      <c r="TQK16">
        <f>'List of Equipment'!TQI16</f>
        <v>0</v>
      </c>
      <c r="TQL16">
        <f>'List of Equipment'!TQJ16</f>
        <v>0</v>
      </c>
      <c r="TQM16">
        <f>'List of Equipment'!TQK16</f>
        <v>0</v>
      </c>
      <c r="TQN16">
        <f>'List of Equipment'!TQL16</f>
        <v>0</v>
      </c>
      <c r="TQO16">
        <f>'List of Equipment'!TQM16</f>
        <v>0</v>
      </c>
      <c r="TQP16">
        <f>'List of Equipment'!TQN16</f>
        <v>0</v>
      </c>
      <c r="TQQ16">
        <f>'List of Equipment'!TQO16</f>
        <v>0</v>
      </c>
      <c r="TQR16">
        <f>'List of Equipment'!TQP16</f>
        <v>0</v>
      </c>
      <c r="TQS16">
        <f>'List of Equipment'!TQQ16</f>
        <v>0</v>
      </c>
      <c r="TQT16">
        <f>'List of Equipment'!TQR16</f>
        <v>0</v>
      </c>
      <c r="TQU16">
        <f>'List of Equipment'!TQS16</f>
        <v>0</v>
      </c>
      <c r="TQV16">
        <f>'List of Equipment'!TQT16</f>
        <v>0</v>
      </c>
      <c r="TQW16">
        <f>'List of Equipment'!TQU16</f>
        <v>0</v>
      </c>
      <c r="TQX16">
        <f>'List of Equipment'!TQV16</f>
        <v>0</v>
      </c>
      <c r="TQY16">
        <f>'List of Equipment'!TQW16</f>
        <v>0</v>
      </c>
      <c r="TQZ16">
        <f>'List of Equipment'!TQX16</f>
        <v>0</v>
      </c>
      <c r="TRA16">
        <f>'List of Equipment'!TQY16</f>
        <v>0</v>
      </c>
      <c r="TRB16">
        <f>'List of Equipment'!TQZ16</f>
        <v>0</v>
      </c>
      <c r="TRC16">
        <f>'List of Equipment'!TRA16</f>
        <v>0</v>
      </c>
      <c r="TRD16">
        <f>'List of Equipment'!TRB16</f>
        <v>0</v>
      </c>
      <c r="TRE16">
        <f>'List of Equipment'!TRC16</f>
        <v>0</v>
      </c>
      <c r="TRF16">
        <f>'List of Equipment'!TRD16</f>
        <v>0</v>
      </c>
      <c r="TRG16">
        <f>'List of Equipment'!TRE16</f>
        <v>0</v>
      </c>
      <c r="TRH16">
        <f>'List of Equipment'!TRF16</f>
        <v>0</v>
      </c>
      <c r="TRI16">
        <f>'List of Equipment'!TRG16</f>
        <v>0</v>
      </c>
      <c r="TRJ16">
        <f>'List of Equipment'!TRH16</f>
        <v>0</v>
      </c>
      <c r="TRK16">
        <f>'List of Equipment'!TRI16</f>
        <v>0</v>
      </c>
      <c r="TRL16">
        <f>'List of Equipment'!TRJ16</f>
        <v>0</v>
      </c>
      <c r="TRM16">
        <f>'List of Equipment'!TRK16</f>
        <v>0</v>
      </c>
      <c r="TRN16">
        <f>'List of Equipment'!TRL16</f>
        <v>0</v>
      </c>
      <c r="TRO16">
        <f>'List of Equipment'!TRM16</f>
        <v>0</v>
      </c>
      <c r="TRP16">
        <f>'List of Equipment'!TRN16</f>
        <v>0</v>
      </c>
      <c r="TRQ16">
        <f>'List of Equipment'!TRO16</f>
        <v>0</v>
      </c>
      <c r="TRR16">
        <f>'List of Equipment'!TRP16</f>
        <v>0</v>
      </c>
      <c r="TRS16">
        <f>'List of Equipment'!TRQ16</f>
        <v>0</v>
      </c>
      <c r="TRT16">
        <f>'List of Equipment'!TRR16</f>
        <v>0</v>
      </c>
      <c r="TRU16">
        <f>'List of Equipment'!TRS16</f>
        <v>0</v>
      </c>
      <c r="TRV16">
        <f>'List of Equipment'!TRT16</f>
        <v>0</v>
      </c>
      <c r="TRW16">
        <f>'List of Equipment'!TRU16</f>
        <v>0</v>
      </c>
      <c r="TRX16">
        <f>'List of Equipment'!TRV16</f>
        <v>0</v>
      </c>
      <c r="TRY16">
        <f>'List of Equipment'!TRW16</f>
        <v>0</v>
      </c>
      <c r="TRZ16">
        <f>'List of Equipment'!TRX16</f>
        <v>0</v>
      </c>
      <c r="TSA16">
        <f>'List of Equipment'!TRY16</f>
        <v>0</v>
      </c>
      <c r="TSB16">
        <f>'List of Equipment'!TRZ16</f>
        <v>0</v>
      </c>
      <c r="TSC16">
        <f>'List of Equipment'!TSA16</f>
        <v>0</v>
      </c>
      <c r="TSD16">
        <f>'List of Equipment'!TSB16</f>
        <v>0</v>
      </c>
      <c r="TSE16">
        <f>'List of Equipment'!TSC16</f>
        <v>0</v>
      </c>
      <c r="TSF16">
        <f>'List of Equipment'!TSD16</f>
        <v>0</v>
      </c>
      <c r="TSG16">
        <f>'List of Equipment'!TSE16</f>
        <v>0</v>
      </c>
      <c r="TSH16">
        <f>'List of Equipment'!TSF16</f>
        <v>0</v>
      </c>
      <c r="TSI16">
        <f>'List of Equipment'!TSG16</f>
        <v>0</v>
      </c>
      <c r="TSJ16">
        <f>'List of Equipment'!TSH16</f>
        <v>0</v>
      </c>
      <c r="TSK16">
        <f>'List of Equipment'!TSI16</f>
        <v>0</v>
      </c>
      <c r="TSL16">
        <f>'List of Equipment'!TSJ16</f>
        <v>0</v>
      </c>
      <c r="TSM16">
        <f>'List of Equipment'!TSK16</f>
        <v>0</v>
      </c>
      <c r="TSN16">
        <f>'List of Equipment'!TSL16</f>
        <v>0</v>
      </c>
      <c r="TSO16">
        <f>'List of Equipment'!TSM16</f>
        <v>0</v>
      </c>
      <c r="TSP16">
        <f>'List of Equipment'!TSN16</f>
        <v>0</v>
      </c>
      <c r="TSQ16">
        <f>'List of Equipment'!TSO16</f>
        <v>0</v>
      </c>
      <c r="TSR16">
        <f>'List of Equipment'!TSP16</f>
        <v>0</v>
      </c>
      <c r="TSS16">
        <f>'List of Equipment'!TSQ16</f>
        <v>0</v>
      </c>
      <c r="TST16">
        <f>'List of Equipment'!TSR16</f>
        <v>0</v>
      </c>
      <c r="TSU16">
        <f>'List of Equipment'!TSS16</f>
        <v>0</v>
      </c>
      <c r="TSV16">
        <f>'List of Equipment'!TST16</f>
        <v>0</v>
      </c>
      <c r="TSW16">
        <f>'List of Equipment'!TSU16</f>
        <v>0</v>
      </c>
      <c r="TSX16">
        <f>'List of Equipment'!TSV16</f>
        <v>0</v>
      </c>
      <c r="TSY16">
        <f>'List of Equipment'!TSW16</f>
        <v>0</v>
      </c>
      <c r="TSZ16">
        <f>'List of Equipment'!TSX16</f>
        <v>0</v>
      </c>
      <c r="TTA16">
        <f>'List of Equipment'!TSY16</f>
        <v>0</v>
      </c>
      <c r="TTB16">
        <f>'List of Equipment'!TSZ16</f>
        <v>0</v>
      </c>
      <c r="TTC16">
        <f>'List of Equipment'!TTA16</f>
        <v>0</v>
      </c>
      <c r="TTD16">
        <f>'List of Equipment'!TTB16</f>
        <v>0</v>
      </c>
      <c r="TTE16">
        <f>'List of Equipment'!TTC16</f>
        <v>0</v>
      </c>
      <c r="TTF16">
        <f>'List of Equipment'!TTD16</f>
        <v>0</v>
      </c>
      <c r="TTG16">
        <f>'List of Equipment'!TTE16</f>
        <v>0</v>
      </c>
      <c r="TTH16">
        <f>'List of Equipment'!TTF16</f>
        <v>0</v>
      </c>
      <c r="TTI16">
        <f>'List of Equipment'!TTG16</f>
        <v>0</v>
      </c>
      <c r="TTJ16">
        <f>'List of Equipment'!TTH16</f>
        <v>0</v>
      </c>
      <c r="TTK16">
        <f>'List of Equipment'!TTI16</f>
        <v>0</v>
      </c>
      <c r="TTL16">
        <f>'List of Equipment'!TTJ16</f>
        <v>0</v>
      </c>
      <c r="TTM16">
        <f>'List of Equipment'!TTK16</f>
        <v>0</v>
      </c>
      <c r="TTN16">
        <f>'List of Equipment'!TTL16</f>
        <v>0</v>
      </c>
      <c r="TTO16">
        <f>'List of Equipment'!TTM16</f>
        <v>0</v>
      </c>
      <c r="TTP16">
        <f>'List of Equipment'!TTN16</f>
        <v>0</v>
      </c>
      <c r="TTQ16">
        <f>'List of Equipment'!TTO16</f>
        <v>0</v>
      </c>
      <c r="TTR16">
        <f>'List of Equipment'!TTP16</f>
        <v>0</v>
      </c>
      <c r="TTS16">
        <f>'List of Equipment'!TTQ16</f>
        <v>0</v>
      </c>
      <c r="TTT16">
        <f>'List of Equipment'!TTR16</f>
        <v>0</v>
      </c>
      <c r="TTU16">
        <f>'List of Equipment'!TTS16</f>
        <v>0</v>
      </c>
      <c r="TTV16">
        <f>'List of Equipment'!TTT16</f>
        <v>0</v>
      </c>
      <c r="TTW16">
        <f>'List of Equipment'!TTU16</f>
        <v>0</v>
      </c>
      <c r="TTX16">
        <f>'List of Equipment'!TTV16</f>
        <v>0</v>
      </c>
      <c r="TTY16">
        <f>'List of Equipment'!TTW16</f>
        <v>0</v>
      </c>
      <c r="TTZ16">
        <f>'List of Equipment'!TTX16</f>
        <v>0</v>
      </c>
      <c r="TUA16">
        <f>'List of Equipment'!TTY16</f>
        <v>0</v>
      </c>
      <c r="TUB16">
        <f>'List of Equipment'!TTZ16</f>
        <v>0</v>
      </c>
      <c r="TUC16">
        <f>'List of Equipment'!TUA16</f>
        <v>0</v>
      </c>
      <c r="TUD16">
        <f>'List of Equipment'!TUB16</f>
        <v>0</v>
      </c>
      <c r="TUE16">
        <f>'List of Equipment'!TUC16</f>
        <v>0</v>
      </c>
      <c r="TUF16">
        <f>'List of Equipment'!TUD16</f>
        <v>0</v>
      </c>
      <c r="TUG16">
        <f>'List of Equipment'!TUE16</f>
        <v>0</v>
      </c>
      <c r="TUH16">
        <f>'List of Equipment'!TUF16</f>
        <v>0</v>
      </c>
      <c r="TUI16">
        <f>'List of Equipment'!TUG16</f>
        <v>0</v>
      </c>
      <c r="TUJ16">
        <f>'List of Equipment'!TUH16</f>
        <v>0</v>
      </c>
      <c r="TUK16">
        <f>'List of Equipment'!TUI16</f>
        <v>0</v>
      </c>
      <c r="TUL16">
        <f>'List of Equipment'!TUJ16</f>
        <v>0</v>
      </c>
      <c r="TUM16">
        <f>'List of Equipment'!TUK16</f>
        <v>0</v>
      </c>
      <c r="TUN16">
        <f>'List of Equipment'!TUL16</f>
        <v>0</v>
      </c>
      <c r="TUO16">
        <f>'List of Equipment'!TUM16</f>
        <v>0</v>
      </c>
      <c r="TUP16">
        <f>'List of Equipment'!TUN16</f>
        <v>0</v>
      </c>
      <c r="TUQ16">
        <f>'List of Equipment'!TUO16</f>
        <v>0</v>
      </c>
      <c r="TUR16">
        <f>'List of Equipment'!TUP16</f>
        <v>0</v>
      </c>
      <c r="TUS16">
        <f>'List of Equipment'!TUQ16</f>
        <v>0</v>
      </c>
      <c r="TUT16">
        <f>'List of Equipment'!TUR16</f>
        <v>0</v>
      </c>
      <c r="TUU16">
        <f>'List of Equipment'!TUS16</f>
        <v>0</v>
      </c>
      <c r="TUV16">
        <f>'List of Equipment'!TUT16</f>
        <v>0</v>
      </c>
      <c r="TUW16">
        <f>'List of Equipment'!TUU16</f>
        <v>0</v>
      </c>
      <c r="TUX16">
        <f>'List of Equipment'!TUV16</f>
        <v>0</v>
      </c>
      <c r="TUY16">
        <f>'List of Equipment'!TUW16</f>
        <v>0</v>
      </c>
      <c r="TUZ16">
        <f>'List of Equipment'!TUX16</f>
        <v>0</v>
      </c>
      <c r="TVA16">
        <f>'List of Equipment'!TUY16</f>
        <v>0</v>
      </c>
      <c r="TVB16">
        <f>'List of Equipment'!TUZ16</f>
        <v>0</v>
      </c>
      <c r="TVC16">
        <f>'List of Equipment'!TVA16</f>
        <v>0</v>
      </c>
      <c r="TVD16">
        <f>'List of Equipment'!TVB16</f>
        <v>0</v>
      </c>
      <c r="TVE16">
        <f>'List of Equipment'!TVC16</f>
        <v>0</v>
      </c>
      <c r="TVF16">
        <f>'List of Equipment'!TVD16</f>
        <v>0</v>
      </c>
      <c r="TVG16">
        <f>'List of Equipment'!TVE16</f>
        <v>0</v>
      </c>
      <c r="TVH16">
        <f>'List of Equipment'!TVF16</f>
        <v>0</v>
      </c>
      <c r="TVI16">
        <f>'List of Equipment'!TVG16</f>
        <v>0</v>
      </c>
      <c r="TVJ16">
        <f>'List of Equipment'!TVH16</f>
        <v>0</v>
      </c>
      <c r="TVK16">
        <f>'List of Equipment'!TVI16</f>
        <v>0</v>
      </c>
      <c r="TVL16">
        <f>'List of Equipment'!TVJ16</f>
        <v>0</v>
      </c>
      <c r="TVM16">
        <f>'List of Equipment'!TVK16</f>
        <v>0</v>
      </c>
      <c r="TVN16">
        <f>'List of Equipment'!TVL16</f>
        <v>0</v>
      </c>
      <c r="TVO16">
        <f>'List of Equipment'!TVM16</f>
        <v>0</v>
      </c>
      <c r="TVP16">
        <f>'List of Equipment'!TVN16</f>
        <v>0</v>
      </c>
      <c r="TVQ16">
        <f>'List of Equipment'!TVO16</f>
        <v>0</v>
      </c>
      <c r="TVR16">
        <f>'List of Equipment'!TVP16</f>
        <v>0</v>
      </c>
      <c r="TVS16">
        <f>'List of Equipment'!TVQ16</f>
        <v>0</v>
      </c>
      <c r="TVT16">
        <f>'List of Equipment'!TVR16</f>
        <v>0</v>
      </c>
      <c r="TVU16">
        <f>'List of Equipment'!TVS16</f>
        <v>0</v>
      </c>
      <c r="TVV16">
        <f>'List of Equipment'!TVT16</f>
        <v>0</v>
      </c>
      <c r="TVW16">
        <f>'List of Equipment'!TVU16</f>
        <v>0</v>
      </c>
      <c r="TVX16">
        <f>'List of Equipment'!TVV16</f>
        <v>0</v>
      </c>
      <c r="TVY16">
        <f>'List of Equipment'!TVW16</f>
        <v>0</v>
      </c>
      <c r="TVZ16">
        <f>'List of Equipment'!TVX16</f>
        <v>0</v>
      </c>
      <c r="TWA16">
        <f>'List of Equipment'!TVY16</f>
        <v>0</v>
      </c>
      <c r="TWB16">
        <f>'List of Equipment'!TVZ16</f>
        <v>0</v>
      </c>
      <c r="TWC16">
        <f>'List of Equipment'!TWA16</f>
        <v>0</v>
      </c>
      <c r="TWD16">
        <f>'List of Equipment'!TWB16</f>
        <v>0</v>
      </c>
      <c r="TWE16">
        <f>'List of Equipment'!TWC16</f>
        <v>0</v>
      </c>
      <c r="TWF16">
        <f>'List of Equipment'!TWD16</f>
        <v>0</v>
      </c>
      <c r="TWG16">
        <f>'List of Equipment'!TWE16</f>
        <v>0</v>
      </c>
      <c r="TWH16">
        <f>'List of Equipment'!TWF16</f>
        <v>0</v>
      </c>
      <c r="TWI16">
        <f>'List of Equipment'!TWG16</f>
        <v>0</v>
      </c>
      <c r="TWJ16">
        <f>'List of Equipment'!TWH16</f>
        <v>0</v>
      </c>
      <c r="TWK16">
        <f>'List of Equipment'!TWI16</f>
        <v>0</v>
      </c>
      <c r="TWL16">
        <f>'List of Equipment'!TWJ16</f>
        <v>0</v>
      </c>
      <c r="TWM16">
        <f>'List of Equipment'!TWK16</f>
        <v>0</v>
      </c>
      <c r="TWN16">
        <f>'List of Equipment'!TWL16</f>
        <v>0</v>
      </c>
      <c r="TWO16">
        <f>'List of Equipment'!TWM16</f>
        <v>0</v>
      </c>
      <c r="TWP16">
        <f>'List of Equipment'!TWN16</f>
        <v>0</v>
      </c>
      <c r="TWQ16">
        <f>'List of Equipment'!TWO16</f>
        <v>0</v>
      </c>
      <c r="TWR16">
        <f>'List of Equipment'!TWP16</f>
        <v>0</v>
      </c>
      <c r="TWS16">
        <f>'List of Equipment'!TWQ16</f>
        <v>0</v>
      </c>
      <c r="TWT16">
        <f>'List of Equipment'!TWR16</f>
        <v>0</v>
      </c>
      <c r="TWU16">
        <f>'List of Equipment'!TWS16</f>
        <v>0</v>
      </c>
      <c r="TWV16">
        <f>'List of Equipment'!TWT16</f>
        <v>0</v>
      </c>
      <c r="TWW16">
        <f>'List of Equipment'!TWU16</f>
        <v>0</v>
      </c>
      <c r="TWX16">
        <f>'List of Equipment'!TWV16</f>
        <v>0</v>
      </c>
      <c r="TWY16">
        <f>'List of Equipment'!TWW16</f>
        <v>0</v>
      </c>
      <c r="TWZ16">
        <f>'List of Equipment'!TWX16</f>
        <v>0</v>
      </c>
      <c r="TXA16">
        <f>'List of Equipment'!TWY16</f>
        <v>0</v>
      </c>
      <c r="TXB16">
        <f>'List of Equipment'!TWZ16</f>
        <v>0</v>
      </c>
      <c r="TXC16">
        <f>'List of Equipment'!TXA16</f>
        <v>0</v>
      </c>
      <c r="TXD16">
        <f>'List of Equipment'!TXB16</f>
        <v>0</v>
      </c>
      <c r="TXE16">
        <f>'List of Equipment'!TXC16</f>
        <v>0</v>
      </c>
      <c r="TXF16">
        <f>'List of Equipment'!TXD16</f>
        <v>0</v>
      </c>
      <c r="TXG16">
        <f>'List of Equipment'!TXE16</f>
        <v>0</v>
      </c>
      <c r="TXH16">
        <f>'List of Equipment'!TXF16</f>
        <v>0</v>
      </c>
      <c r="TXI16">
        <f>'List of Equipment'!TXG16</f>
        <v>0</v>
      </c>
      <c r="TXJ16">
        <f>'List of Equipment'!TXH16</f>
        <v>0</v>
      </c>
      <c r="TXK16">
        <f>'List of Equipment'!TXI16</f>
        <v>0</v>
      </c>
      <c r="TXL16">
        <f>'List of Equipment'!TXJ16</f>
        <v>0</v>
      </c>
      <c r="TXM16">
        <f>'List of Equipment'!TXK16</f>
        <v>0</v>
      </c>
      <c r="TXN16">
        <f>'List of Equipment'!TXL16</f>
        <v>0</v>
      </c>
      <c r="TXO16">
        <f>'List of Equipment'!TXM16</f>
        <v>0</v>
      </c>
      <c r="TXP16">
        <f>'List of Equipment'!TXN16</f>
        <v>0</v>
      </c>
      <c r="TXQ16">
        <f>'List of Equipment'!TXO16</f>
        <v>0</v>
      </c>
      <c r="TXR16">
        <f>'List of Equipment'!TXP16</f>
        <v>0</v>
      </c>
      <c r="TXS16">
        <f>'List of Equipment'!TXQ16</f>
        <v>0</v>
      </c>
      <c r="TXT16">
        <f>'List of Equipment'!TXR16</f>
        <v>0</v>
      </c>
      <c r="TXU16">
        <f>'List of Equipment'!TXS16</f>
        <v>0</v>
      </c>
      <c r="TXV16">
        <f>'List of Equipment'!TXT16</f>
        <v>0</v>
      </c>
      <c r="TXW16">
        <f>'List of Equipment'!TXU16</f>
        <v>0</v>
      </c>
      <c r="TXX16">
        <f>'List of Equipment'!TXV16</f>
        <v>0</v>
      </c>
      <c r="TXY16">
        <f>'List of Equipment'!TXW16</f>
        <v>0</v>
      </c>
      <c r="TXZ16">
        <f>'List of Equipment'!TXX16</f>
        <v>0</v>
      </c>
      <c r="TYA16">
        <f>'List of Equipment'!TXY16</f>
        <v>0</v>
      </c>
      <c r="TYB16">
        <f>'List of Equipment'!TXZ16</f>
        <v>0</v>
      </c>
      <c r="TYC16">
        <f>'List of Equipment'!TYA16</f>
        <v>0</v>
      </c>
      <c r="TYD16">
        <f>'List of Equipment'!TYB16</f>
        <v>0</v>
      </c>
      <c r="TYE16">
        <f>'List of Equipment'!TYC16</f>
        <v>0</v>
      </c>
      <c r="TYF16">
        <f>'List of Equipment'!TYD16</f>
        <v>0</v>
      </c>
      <c r="TYG16">
        <f>'List of Equipment'!TYE16</f>
        <v>0</v>
      </c>
      <c r="TYH16">
        <f>'List of Equipment'!TYF16</f>
        <v>0</v>
      </c>
      <c r="TYI16">
        <f>'List of Equipment'!TYG16</f>
        <v>0</v>
      </c>
      <c r="TYJ16">
        <f>'List of Equipment'!TYH16</f>
        <v>0</v>
      </c>
      <c r="TYK16">
        <f>'List of Equipment'!TYI16</f>
        <v>0</v>
      </c>
      <c r="TYL16">
        <f>'List of Equipment'!TYJ16</f>
        <v>0</v>
      </c>
      <c r="TYM16">
        <f>'List of Equipment'!TYK16</f>
        <v>0</v>
      </c>
      <c r="TYN16">
        <f>'List of Equipment'!TYL16</f>
        <v>0</v>
      </c>
      <c r="TYO16">
        <f>'List of Equipment'!TYM16</f>
        <v>0</v>
      </c>
      <c r="TYP16">
        <f>'List of Equipment'!TYN16</f>
        <v>0</v>
      </c>
      <c r="TYQ16">
        <f>'List of Equipment'!TYO16</f>
        <v>0</v>
      </c>
      <c r="TYR16">
        <f>'List of Equipment'!TYP16</f>
        <v>0</v>
      </c>
      <c r="TYS16">
        <f>'List of Equipment'!TYQ16</f>
        <v>0</v>
      </c>
      <c r="TYT16">
        <f>'List of Equipment'!TYR16</f>
        <v>0</v>
      </c>
      <c r="TYU16">
        <f>'List of Equipment'!TYS16</f>
        <v>0</v>
      </c>
      <c r="TYV16">
        <f>'List of Equipment'!TYT16</f>
        <v>0</v>
      </c>
      <c r="TYW16">
        <f>'List of Equipment'!TYU16</f>
        <v>0</v>
      </c>
      <c r="TYX16">
        <f>'List of Equipment'!TYV16</f>
        <v>0</v>
      </c>
      <c r="TYY16">
        <f>'List of Equipment'!TYW16</f>
        <v>0</v>
      </c>
      <c r="TYZ16">
        <f>'List of Equipment'!TYX16</f>
        <v>0</v>
      </c>
      <c r="TZA16">
        <f>'List of Equipment'!TYY16</f>
        <v>0</v>
      </c>
      <c r="TZB16">
        <f>'List of Equipment'!TYZ16</f>
        <v>0</v>
      </c>
      <c r="TZC16">
        <f>'List of Equipment'!TZA16</f>
        <v>0</v>
      </c>
      <c r="TZD16">
        <f>'List of Equipment'!TZB16</f>
        <v>0</v>
      </c>
      <c r="TZE16">
        <f>'List of Equipment'!TZC16</f>
        <v>0</v>
      </c>
      <c r="TZF16">
        <f>'List of Equipment'!TZD16</f>
        <v>0</v>
      </c>
      <c r="TZG16">
        <f>'List of Equipment'!TZE16</f>
        <v>0</v>
      </c>
      <c r="TZH16">
        <f>'List of Equipment'!TZF16</f>
        <v>0</v>
      </c>
      <c r="TZI16">
        <f>'List of Equipment'!TZG16</f>
        <v>0</v>
      </c>
      <c r="TZJ16">
        <f>'List of Equipment'!TZH16</f>
        <v>0</v>
      </c>
      <c r="TZK16">
        <f>'List of Equipment'!TZI16</f>
        <v>0</v>
      </c>
      <c r="TZL16">
        <f>'List of Equipment'!TZJ16</f>
        <v>0</v>
      </c>
      <c r="TZM16">
        <f>'List of Equipment'!TZK16</f>
        <v>0</v>
      </c>
      <c r="TZN16">
        <f>'List of Equipment'!TZL16</f>
        <v>0</v>
      </c>
      <c r="TZO16">
        <f>'List of Equipment'!TZM16</f>
        <v>0</v>
      </c>
      <c r="TZP16">
        <f>'List of Equipment'!TZN16</f>
        <v>0</v>
      </c>
      <c r="TZQ16">
        <f>'List of Equipment'!TZO16</f>
        <v>0</v>
      </c>
      <c r="TZR16">
        <f>'List of Equipment'!TZP16</f>
        <v>0</v>
      </c>
      <c r="TZS16">
        <f>'List of Equipment'!TZQ16</f>
        <v>0</v>
      </c>
      <c r="TZT16">
        <f>'List of Equipment'!TZR16</f>
        <v>0</v>
      </c>
      <c r="TZU16">
        <f>'List of Equipment'!TZS16</f>
        <v>0</v>
      </c>
      <c r="TZV16">
        <f>'List of Equipment'!TZT16</f>
        <v>0</v>
      </c>
      <c r="TZW16">
        <f>'List of Equipment'!TZU16</f>
        <v>0</v>
      </c>
      <c r="TZX16">
        <f>'List of Equipment'!TZV16</f>
        <v>0</v>
      </c>
      <c r="TZY16">
        <f>'List of Equipment'!TZW16</f>
        <v>0</v>
      </c>
      <c r="TZZ16">
        <f>'List of Equipment'!TZX16</f>
        <v>0</v>
      </c>
      <c r="UAA16">
        <f>'List of Equipment'!TZY16</f>
        <v>0</v>
      </c>
      <c r="UAB16">
        <f>'List of Equipment'!TZZ16</f>
        <v>0</v>
      </c>
      <c r="UAC16">
        <f>'List of Equipment'!UAA16</f>
        <v>0</v>
      </c>
      <c r="UAD16">
        <f>'List of Equipment'!UAB16</f>
        <v>0</v>
      </c>
      <c r="UAE16">
        <f>'List of Equipment'!UAC16</f>
        <v>0</v>
      </c>
      <c r="UAF16">
        <f>'List of Equipment'!UAD16</f>
        <v>0</v>
      </c>
      <c r="UAG16">
        <f>'List of Equipment'!UAE16</f>
        <v>0</v>
      </c>
      <c r="UAH16">
        <f>'List of Equipment'!UAF16</f>
        <v>0</v>
      </c>
      <c r="UAI16">
        <f>'List of Equipment'!UAG16</f>
        <v>0</v>
      </c>
      <c r="UAJ16">
        <f>'List of Equipment'!UAH16</f>
        <v>0</v>
      </c>
      <c r="UAK16">
        <f>'List of Equipment'!UAI16</f>
        <v>0</v>
      </c>
      <c r="UAL16">
        <f>'List of Equipment'!UAJ16</f>
        <v>0</v>
      </c>
      <c r="UAM16">
        <f>'List of Equipment'!UAK16</f>
        <v>0</v>
      </c>
      <c r="UAN16">
        <f>'List of Equipment'!UAL16</f>
        <v>0</v>
      </c>
      <c r="UAO16">
        <f>'List of Equipment'!UAM16</f>
        <v>0</v>
      </c>
      <c r="UAP16">
        <f>'List of Equipment'!UAN16</f>
        <v>0</v>
      </c>
      <c r="UAQ16">
        <f>'List of Equipment'!UAO16</f>
        <v>0</v>
      </c>
      <c r="UAR16">
        <f>'List of Equipment'!UAP16</f>
        <v>0</v>
      </c>
      <c r="UAS16">
        <f>'List of Equipment'!UAQ16</f>
        <v>0</v>
      </c>
      <c r="UAT16">
        <f>'List of Equipment'!UAR16</f>
        <v>0</v>
      </c>
      <c r="UAU16">
        <f>'List of Equipment'!UAS16</f>
        <v>0</v>
      </c>
      <c r="UAV16">
        <f>'List of Equipment'!UAT16</f>
        <v>0</v>
      </c>
      <c r="UAW16">
        <f>'List of Equipment'!UAU16</f>
        <v>0</v>
      </c>
      <c r="UAX16">
        <f>'List of Equipment'!UAV16</f>
        <v>0</v>
      </c>
      <c r="UAY16">
        <f>'List of Equipment'!UAW16</f>
        <v>0</v>
      </c>
      <c r="UAZ16">
        <f>'List of Equipment'!UAX16</f>
        <v>0</v>
      </c>
      <c r="UBA16">
        <f>'List of Equipment'!UAY16</f>
        <v>0</v>
      </c>
      <c r="UBB16">
        <f>'List of Equipment'!UAZ16</f>
        <v>0</v>
      </c>
      <c r="UBC16">
        <f>'List of Equipment'!UBA16</f>
        <v>0</v>
      </c>
      <c r="UBD16">
        <f>'List of Equipment'!UBB16</f>
        <v>0</v>
      </c>
      <c r="UBE16">
        <f>'List of Equipment'!UBC16</f>
        <v>0</v>
      </c>
      <c r="UBF16">
        <f>'List of Equipment'!UBD16</f>
        <v>0</v>
      </c>
      <c r="UBG16">
        <f>'List of Equipment'!UBE16</f>
        <v>0</v>
      </c>
      <c r="UBH16">
        <f>'List of Equipment'!UBF16</f>
        <v>0</v>
      </c>
      <c r="UBI16">
        <f>'List of Equipment'!UBG16</f>
        <v>0</v>
      </c>
      <c r="UBJ16">
        <f>'List of Equipment'!UBH16</f>
        <v>0</v>
      </c>
      <c r="UBK16">
        <f>'List of Equipment'!UBI16</f>
        <v>0</v>
      </c>
      <c r="UBL16">
        <f>'List of Equipment'!UBJ16</f>
        <v>0</v>
      </c>
      <c r="UBM16">
        <f>'List of Equipment'!UBK16</f>
        <v>0</v>
      </c>
      <c r="UBN16">
        <f>'List of Equipment'!UBL16</f>
        <v>0</v>
      </c>
      <c r="UBO16">
        <f>'List of Equipment'!UBM16</f>
        <v>0</v>
      </c>
      <c r="UBP16">
        <f>'List of Equipment'!UBN16</f>
        <v>0</v>
      </c>
      <c r="UBQ16">
        <f>'List of Equipment'!UBO16</f>
        <v>0</v>
      </c>
      <c r="UBR16">
        <f>'List of Equipment'!UBP16</f>
        <v>0</v>
      </c>
      <c r="UBS16">
        <f>'List of Equipment'!UBQ16</f>
        <v>0</v>
      </c>
      <c r="UBT16">
        <f>'List of Equipment'!UBR16</f>
        <v>0</v>
      </c>
      <c r="UBU16">
        <f>'List of Equipment'!UBS16</f>
        <v>0</v>
      </c>
      <c r="UBV16">
        <f>'List of Equipment'!UBT16</f>
        <v>0</v>
      </c>
      <c r="UBW16">
        <f>'List of Equipment'!UBU16</f>
        <v>0</v>
      </c>
      <c r="UBX16">
        <f>'List of Equipment'!UBV16</f>
        <v>0</v>
      </c>
      <c r="UBY16">
        <f>'List of Equipment'!UBW16</f>
        <v>0</v>
      </c>
      <c r="UBZ16">
        <f>'List of Equipment'!UBX16</f>
        <v>0</v>
      </c>
      <c r="UCA16">
        <f>'List of Equipment'!UBY16</f>
        <v>0</v>
      </c>
      <c r="UCB16">
        <f>'List of Equipment'!UBZ16</f>
        <v>0</v>
      </c>
      <c r="UCC16">
        <f>'List of Equipment'!UCA16</f>
        <v>0</v>
      </c>
      <c r="UCD16">
        <f>'List of Equipment'!UCB16</f>
        <v>0</v>
      </c>
      <c r="UCE16">
        <f>'List of Equipment'!UCC16</f>
        <v>0</v>
      </c>
      <c r="UCF16">
        <f>'List of Equipment'!UCD16</f>
        <v>0</v>
      </c>
      <c r="UCG16">
        <f>'List of Equipment'!UCE16</f>
        <v>0</v>
      </c>
      <c r="UCH16">
        <f>'List of Equipment'!UCF16</f>
        <v>0</v>
      </c>
      <c r="UCI16">
        <f>'List of Equipment'!UCG16</f>
        <v>0</v>
      </c>
      <c r="UCJ16">
        <f>'List of Equipment'!UCH16</f>
        <v>0</v>
      </c>
      <c r="UCK16">
        <f>'List of Equipment'!UCI16</f>
        <v>0</v>
      </c>
      <c r="UCL16">
        <f>'List of Equipment'!UCJ16</f>
        <v>0</v>
      </c>
      <c r="UCM16">
        <f>'List of Equipment'!UCK16</f>
        <v>0</v>
      </c>
      <c r="UCN16">
        <f>'List of Equipment'!UCL16</f>
        <v>0</v>
      </c>
      <c r="UCO16">
        <f>'List of Equipment'!UCM16</f>
        <v>0</v>
      </c>
      <c r="UCP16">
        <f>'List of Equipment'!UCN16</f>
        <v>0</v>
      </c>
      <c r="UCQ16">
        <f>'List of Equipment'!UCO16</f>
        <v>0</v>
      </c>
      <c r="UCR16">
        <f>'List of Equipment'!UCP16</f>
        <v>0</v>
      </c>
      <c r="UCS16">
        <f>'List of Equipment'!UCQ16</f>
        <v>0</v>
      </c>
      <c r="UCT16">
        <f>'List of Equipment'!UCR16</f>
        <v>0</v>
      </c>
      <c r="UCU16">
        <f>'List of Equipment'!UCS16</f>
        <v>0</v>
      </c>
      <c r="UCV16">
        <f>'List of Equipment'!UCT16</f>
        <v>0</v>
      </c>
      <c r="UCW16">
        <f>'List of Equipment'!UCU16</f>
        <v>0</v>
      </c>
      <c r="UCX16">
        <f>'List of Equipment'!UCV16</f>
        <v>0</v>
      </c>
      <c r="UCY16">
        <f>'List of Equipment'!UCW16</f>
        <v>0</v>
      </c>
      <c r="UCZ16">
        <f>'List of Equipment'!UCX16</f>
        <v>0</v>
      </c>
      <c r="UDA16">
        <f>'List of Equipment'!UCY16</f>
        <v>0</v>
      </c>
      <c r="UDB16">
        <f>'List of Equipment'!UCZ16</f>
        <v>0</v>
      </c>
      <c r="UDC16">
        <f>'List of Equipment'!UDA16</f>
        <v>0</v>
      </c>
      <c r="UDD16">
        <f>'List of Equipment'!UDB16</f>
        <v>0</v>
      </c>
      <c r="UDE16">
        <f>'List of Equipment'!UDC16</f>
        <v>0</v>
      </c>
      <c r="UDF16">
        <f>'List of Equipment'!UDD16</f>
        <v>0</v>
      </c>
      <c r="UDG16">
        <f>'List of Equipment'!UDE16</f>
        <v>0</v>
      </c>
      <c r="UDH16">
        <f>'List of Equipment'!UDF16</f>
        <v>0</v>
      </c>
      <c r="UDI16">
        <f>'List of Equipment'!UDG16</f>
        <v>0</v>
      </c>
      <c r="UDJ16">
        <f>'List of Equipment'!UDH16</f>
        <v>0</v>
      </c>
      <c r="UDK16">
        <f>'List of Equipment'!UDI16</f>
        <v>0</v>
      </c>
      <c r="UDL16">
        <f>'List of Equipment'!UDJ16</f>
        <v>0</v>
      </c>
      <c r="UDM16">
        <f>'List of Equipment'!UDK16</f>
        <v>0</v>
      </c>
      <c r="UDN16">
        <f>'List of Equipment'!UDL16</f>
        <v>0</v>
      </c>
      <c r="UDO16">
        <f>'List of Equipment'!UDM16</f>
        <v>0</v>
      </c>
      <c r="UDP16">
        <f>'List of Equipment'!UDN16</f>
        <v>0</v>
      </c>
      <c r="UDQ16">
        <f>'List of Equipment'!UDO16</f>
        <v>0</v>
      </c>
      <c r="UDR16">
        <f>'List of Equipment'!UDP16</f>
        <v>0</v>
      </c>
      <c r="UDS16">
        <f>'List of Equipment'!UDQ16</f>
        <v>0</v>
      </c>
      <c r="UDT16">
        <f>'List of Equipment'!UDR16</f>
        <v>0</v>
      </c>
      <c r="UDU16">
        <f>'List of Equipment'!UDS16</f>
        <v>0</v>
      </c>
      <c r="UDV16">
        <f>'List of Equipment'!UDT16</f>
        <v>0</v>
      </c>
      <c r="UDW16">
        <f>'List of Equipment'!UDU16</f>
        <v>0</v>
      </c>
      <c r="UDX16">
        <f>'List of Equipment'!UDV16</f>
        <v>0</v>
      </c>
      <c r="UDY16">
        <f>'List of Equipment'!UDW16</f>
        <v>0</v>
      </c>
      <c r="UDZ16">
        <f>'List of Equipment'!UDX16</f>
        <v>0</v>
      </c>
      <c r="UEA16">
        <f>'List of Equipment'!UDY16</f>
        <v>0</v>
      </c>
      <c r="UEB16">
        <f>'List of Equipment'!UDZ16</f>
        <v>0</v>
      </c>
      <c r="UEC16">
        <f>'List of Equipment'!UEA16</f>
        <v>0</v>
      </c>
      <c r="UED16">
        <f>'List of Equipment'!UEB16</f>
        <v>0</v>
      </c>
      <c r="UEE16">
        <f>'List of Equipment'!UEC16</f>
        <v>0</v>
      </c>
      <c r="UEF16">
        <f>'List of Equipment'!UED16</f>
        <v>0</v>
      </c>
      <c r="UEG16">
        <f>'List of Equipment'!UEE16</f>
        <v>0</v>
      </c>
      <c r="UEH16">
        <f>'List of Equipment'!UEF16</f>
        <v>0</v>
      </c>
      <c r="UEI16">
        <f>'List of Equipment'!UEG16</f>
        <v>0</v>
      </c>
      <c r="UEJ16">
        <f>'List of Equipment'!UEH16</f>
        <v>0</v>
      </c>
      <c r="UEK16">
        <f>'List of Equipment'!UEI16</f>
        <v>0</v>
      </c>
      <c r="UEL16">
        <f>'List of Equipment'!UEJ16</f>
        <v>0</v>
      </c>
      <c r="UEM16">
        <f>'List of Equipment'!UEK16</f>
        <v>0</v>
      </c>
      <c r="UEN16">
        <f>'List of Equipment'!UEL16</f>
        <v>0</v>
      </c>
      <c r="UEO16">
        <f>'List of Equipment'!UEM16</f>
        <v>0</v>
      </c>
      <c r="UEP16">
        <f>'List of Equipment'!UEN16</f>
        <v>0</v>
      </c>
      <c r="UEQ16">
        <f>'List of Equipment'!UEO16</f>
        <v>0</v>
      </c>
      <c r="UER16">
        <f>'List of Equipment'!UEP16</f>
        <v>0</v>
      </c>
      <c r="UES16">
        <f>'List of Equipment'!UEQ16</f>
        <v>0</v>
      </c>
      <c r="UET16">
        <f>'List of Equipment'!UER16</f>
        <v>0</v>
      </c>
      <c r="UEU16">
        <f>'List of Equipment'!UES16</f>
        <v>0</v>
      </c>
      <c r="UEV16">
        <f>'List of Equipment'!UET16</f>
        <v>0</v>
      </c>
      <c r="UEW16">
        <f>'List of Equipment'!UEU16</f>
        <v>0</v>
      </c>
      <c r="UEX16">
        <f>'List of Equipment'!UEV16</f>
        <v>0</v>
      </c>
      <c r="UEY16">
        <f>'List of Equipment'!UEW16</f>
        <v>0</v>
      </c>
      <c r="UEZ16">
        <f>'List of Equipment'!UEX16</f>
        <v>0</v>
      </c>
      <c r="UFA16">
        <f>'List of Equipment'!UEY16</f>
        <v>0</v>
      </c>
      <c r="UFB16">
        <f>'List of Equipment'!UEZ16</f>
        <v>0</v>
      </c>
      <c r="UFC16">
        <f>'List of Equipment'!UFA16</f>
        <v>0</v>
      </c>
      <c r="UFD16">
        <f>'List of Equipment'!UFB16</f>
        <v>0</v>
      </c>
      <c r="UFE16">
        <f>'List of Equipment'!UFC16</f>
        <v>0</v>
      </c>
      <c r="UFF16">
        <f>'List of Equipment'!UFD16</f>
        <v>0</v>
      </c>
      <c r="UFG16">
        <f>'List of Equipment'!UFE16</f>
        <v>0</v>
      </c>
      <c r="UFH16">
        <f>'List of Equipment'!UFF16</f>
        <v>0</v>
      </c>
      <c r="UFI16">
        <f>'List of Equipment'!UFG16</f>
        <v>0</v>
      </c>
      <c r="UFJ16">
        <f>'List of Equipment'!UFH16</f>
        <v>0</v>
      </c>
      <c r="UFK16">
        <f>'List of Equipment'!UFI16</f>
        <v>0</v>
      </c>
      <c r="UFL16">
        <f>'List of Equipment'!UFJ16</f>
        <v>0</v>
      </c>
      <c r="UFM16">
        <f>'List of Equipment'!UFK16</f>
        <v>0</v>
      </c>
      <c r="UFN16">
        <f>'List of Equipment'!UFL16</f>
        <v>0</v>
      </c>
      <c r="UFO16">
        <f>'List of Equipment'!UFM16</f>
        <v>0</v>
      </c>
      <c r="UFP16">
        <f>'List of Equipment'!UFN16</f>
        <v>0</v>
      </c>
      <c r="UFQ16">
        <f>'List of Equipment'!UFO16</f>
        <v>0</v>
      </c>
      <c r="UFR16">
        <f>'List of Equipment'!UFP16</f>
        <v>0</v>
      </c>
      <c r="UFS16">
        <f>'List of Equipment'!UFQ16</f>
        <v>0</v>
      </c>
      <c r="UFT16">
        <f>'List of Equipment'!UFR16</f>
        <v>0</v>
      </c>
      <c r="UFU16">
        <f>'List of Equipment'!UFS16</f>
        <v>0</v>
      </c>
      <c r="UFV16">
        <f>'List of Equipment'!UFT16</f>
        <v>0</v>
      </c>
      <c r="UFW16">
        <f>'List of Equipment'!UFU16</f>
        <v>0</v>
      </c>
      <c r="UFX16">
        <f>'List of Equipment'!UFV16</f>
        <v>0</v>
      </c>
      <c r="UFY16">
        <f>'List of Equipment'!UFW16</f>
        <v>0</v>
      </c>
      <c r="UFZ16">
        <f>'List of Equipment'!UFX16</f>
        <v>0</v>
      </c>
      <c r="UGA16">
        <f>'List of Equipment'!UFY16</f>
        <v>0</v>
      </c>
      <c r="UGB16">
        <f>'List of Equipment'!UFZ16</f>
        <v>0</v>
      </c>
      <c r="UGC16">
        <f>'List of Equipment'!UGA16</f>
        <v>0</v>
      </c>
      <c r="UGD16">
        <f>'List of Equipment'!UGB16</f>
        <v>0</v>
      </c>
      <c r="UGE16">
        <f>'List of Equipment'!UGC16</f>
        <v>0</v>
      </c>
      <c r="UGF16">
        <f>'List of Equipment'!UGD16</f>
        <v>0</v>
      </c>
      <c r="UGG16">
        <f>'List of Equipment'!UGE16</f>
        <v>0</v>
      </c>
      <c r="UGH16">
        <f>'List of Equipment'!UGF16</f>
        <v>0</v>
      </c>
      <c r="UGI16">
        <f>'List of Equipment'!UGG16</f>
        <v>0</v>
      </c>
      <c r="UGJ16">
        <f>'List of Equipment'!UGH16</f>
        <v>0</v>
      </c>
      <c r="UGK16">
        <f>'List of Equipment'!UGI16</f>
        <v>0</v>
      </c>
      <c r="UGL16">
        <f>'List of Equipment'!UGJ16</f>
        <v>0</v>
      </c>
      <c r="UGM16">
        <f>'List of Equipment'!UGK16</f>
        <v>0</v>
      </c>
      <c r="UGN16">
        <f>'List of Equipment'!UGL16</f>
        <v>0</v>
      </c>
      <c r="UGO16">
        <f>'List of Equipment'!UGM16</f>
        <v>0</v>
      </c>
      <c r="UGP16">
        <f>'List of Equipment'!UGN16</f>
        <v>0</v>
      </c>
      <c r="UGQ16">
        <f>'List of Equipment'!UGO16</f>
        <v>0</v>
      </c>
      <c r="UGR16">
        <f>'List of Equipment'!UGP16</f>
        <v>0</v>
      </c>
      <c r="UGS16">
        <f>'List of Equipment'!UGQ16</f>
        <v>0</v>
      </c>
      <c r="UGT16">
        <f>'List of Equipment'!UGR16</f>
        <v>0</v>
      </c>
      <c r="UGU16">
        <f>'List of Equipment'!UGS16</f>
        <v>0</v>
      </c>
      <c r="UGV16">
        <f>'List of Equipment'!UGT16</f>
        <v>0</v>
      </c>
      <c r="UGW16">
        <f>'List of Equipment'!UGU16</f>
        <v>0</v>
      </c>
      <c r="UGX16">
        <f>'List of Equipment'!UGV16</f>
        <v>0</v>
      </c>
      <c r="UGY16">
        <f>'List of Equipment'!UGW16</f>
        <v>0</v>
      </c>
      <c r="UGZ16">
        <f>'List of Equipment'!UGX16</f>
        <v>0</v>
      </c>
      <c r="UHA16">
        <f>'List of Equipment'!UGY16</f>
        <v>0</v>
      </c>
      <c r="UHB16">
        <f>'List of Equipment'!UGZ16</f>
        <v>0</v>
      </c>
      <c r="UHC16">
        <f>'List of Equipment'!UHA16</f>
        <v>0</v>
      </c>
      <c r="UHD16">
        <f>'List of Equipment'!UHB16</f>
        <v>0</v>
      </c>
      <c r="UHE16">
        <f>'List of Equipment'!UHC16</f>
        <v>0</v>
      </c>
      <c r="UHF16">
        <f>'List of Equipment'!UHD16</f>
        <v>0</v>
      </c>
      <c r="UHG16">
        <f>'List of Equipment'!UHE16</f>
        <v>0</v>
      </c>
      <c r="UHH16">
        <f>'List of Equipment'!UHF16</f>
        <v>0</v>
      </c>
      <c r="UHI16">
        <f>'List of Equipment'!UHG16</f>
        <v>0</v>
      </c>
      <c r="UHJ16">
        <f>'List of Equipment'!UHH16</f>
        <v>0</v>
      </c>
      <c r="UHK16">
        <f>'List of Equipment'!UHI16</f>
        <v>0</v>
      </c>
      <c r="UHL16">
        <f>'List of Equipment'!UHJ16</f>
        <v>0</v>
      </c>
      <c r="UHM16">
        <f>'List of Equipment'!UHK16</f>
        <v>0</v>
      </c>
      <c r="UHN16">
        <f>'List of Equipment'!UHL16</f>
        <v>0</v>
      </c>
      <c r="UHO16">
        <f>'List of Equipment'!UHM16</f>
        <v>0</v>
      </c>
      <c r="UHP16">
        <f>'List of Equipment'!UHN16</f>
        <v>0</v>
      </c>
      <c r="UHQ16">
        <f>'List of Equipment'!UHO16</f>
        <v>0</v>
      </c>
      <c r="UHR16">
        <f>'List of Equipment'!UHP16</f>
        <v>0</v>
      </c>
      <c r="UHS16">
        <f>'List of Equipment'!UHQ16</f>
        <v>0</v>
      </c>
      <c r="UHT16">
        <f>'List of Equipment'!UHR16</f>
        <v>0</v>
      </c>
      <c r="UHU16">
        <f>'List of Equipment'!UHS16</f>
        <v>0</v>
      </c>
      <c r="UHV16">
        <f>'List of Equipment'!UHT16</f>
        <v>0</v>
      </c>
      <c r="UHW16">
        <f>'List of Equipment'!UHU16</f>
        <v>0</v>
      </c>
      <c r="UHX16">
        <f>'List of Equipment'!UHV16</f>
        <v>0</v>
      </c>
      <c r="UHY16">
        <f>'List of Equipment'!UHW16</f>
        <v>0</v>
      </c>
      <c r="UHZ16">
        <f>'List of Equipment'!UHX16</f>
        <v>0</v>
      </c>
      <c r="UIA16">
        <f>'List of Equipment'!UHY16</f>
        <v>0</v>
      </c>
      <c r="UIB16">
        <f>'List of Equipment'!UHZ16</f>
        <v>0</v>
      </c>
      <c r="UIC16">
        <f>'List of Equipment'!UIA16</f>
        <v>0</v>
      </c>
      <c r="UID16">
        <f>'List of Equipment'!UIB16</f>
        <v>0</v>
      </c>
      <c r="UIE16">
        <f>'List of Equipment'!UIC16</f>
        <v>0</v>
      </c>
      <c r="UIF16">
        <f>'List of Equipment'!UID16</f>
        <v>0</v>
      </c>
      <c r="UIG16">
        <f>'List of Equipment'!UIE16</f>
        <v>0</v>
      </c>
      <c r="UIH16">
        <f>'List of Equipment'!UIF16</f>
        <v>0</v>
      </c>
      <c r="UII16">
        <f>'List of Equipment'!UIG16</f>
        <v>0</v>
      </c>
      <c r="UIJ16">
        <f>'List of Equipment'!UIH16</f>
        <v>0</v>
      </c>
      <c r="UIK16">
        <f>'List of Equipment'!UII16</f>
        <v>0</v>
      </c>
      <c r="UIL16">
        <f>'List of Equipment'!UIJ16</f>
        <v>0</v>
      </c>
      <c r="UIM16">
        <f>'List of Equipment'!UIK16</f>
        <v>0</v>
      </c>
      <c r="UIN16">
        <f>'List of Equipment'!UIL16</f>
        <v>0</v>
      </c>
      <c r="UIO16">
        <f>'List of Equipment'!UIM16</f>
        <v>0</v>
      </c>
      <c r="UIP16">
        <f>'List of Equipment'!UIN16</f>
        <v>0</v>
      </c>
      <c r="UIQ16">
        <f>'List of Equipment'!UIO16</f>
        <v>0</v>
      </c>
      <c r="UIR16">
        <f>'List of Equipment'!UIP16</f>
        <v>0</v>
      </c>
      <c r="UIS16">
        <f>'List of Equipment'!UIQ16</f>
        <v>0</v>
      </c>
      <c r="UIT16">
        <f>'List of Equipment'!UIR16</f>
        <v>0</v>
      </c>
      <c r="UIU16">
        <f>'List of Equipment'!UIS16</f>
        <v>0</v>
      </c>
      <c r="UIV16">
        <f>'List of Equipment'!UIT16</f>
        <v>0</v>
      </c>
      <c r="UIW16">
        <f>'List of Equipment'!UIU16</f>
        <v>0</v>
      </c>
      <c r="UIX16">
        <f>'List of Equipment'!UIV16</f>
        <v>0</v>
      </c>
      <c r="UIY16">
        <f>'List of Equipment'!UIW16</f>
        <v>0</v>
      </c>
      <c r="UIZ16">
        <f>'List of Equipment'!UIX16</f>
        <v>0</v>
      </c>
      <c r="UJA16">
        <f>'List of Equipment'!UIY16</f>
        <v>0</v>
      </c>
      <c r="UJB16">
        <f>'List of Equipment'!UIZ16</f>
        <v>0</v>
      </c>
      <c r="UJC16">
        <f>'List of Equipment'!UJA16</f>
        <v>0</v>
      </c>
      <c r="UJD16">
        <f>'List of Equipment'!UJB16</f>
        <v>0</v>
      </c>
      <c r="UJE16">
        <f>'List of Equipment'!UJC16</f>
        <v>0</v>
      </c>
      <c r="UJF16">
        <f>'List of Equipment'!UJD16</f>
        <v>0</v>
      </c>
      <c r="UJG16">
        <f>'List of Equipment'!UJE16</f>
        <v>0</v>
      </c>
      <c r="UJH16">
        <f>'List of Equipment'!UJF16</f>
        <v>0</v>
      </c>
      <c r="UJI16">
        <f>'List of Equipment'!UJG16</f>
        <v>0</v>
      </c>
      <c r="UJJ16">
        <f>'List of Equipment'!UJH16</f>
        <v>0</v>
      </c>
      <c r="UJK16">
        <f>'List of Equipment'!UJI16</f>
        <v>0</v>
      </c>
      <c r="UJL16">
        <f>'List of Equipment'!UJJ16</f>
        <v>0</v>
      </c>
      <c r="UJM16">
        <f>'List of Equipment'!UJK16</f>
        <v>0</v>
      </c>
      <c r="UJN16">
        <f>'List of Equipment'!UJL16</f>
        <v>0</v>
      </c>
      <c r="UJO16">
        <f>'List of Equipment'!UJM16</f>
        <v>0</v>
      </c>
      <c r="UJP16">
        <f>'List of Equipment'!UJN16</f>
        <v>0</v>
      </c>
      <c r="UJQ16">
        <f>'List of Equipment'!UJO16</f>
        <v>0</v>
      </c>
      <c r="UJR16">
        <f>'List of Equipment'!UJP16</f>
        <v>0</v>
      </c>
      <c r="UJS16">
        <f>'List of Equipment'!UJQ16</f>
        <v>0</v>
      </c>
      <c r="UJT16">
        <f>'List of Equipment'!UJR16</f>
        <v>0</v>
      </c>
      <c r="UJU16">
        <f>'List of Equipment'!UJS16</f>
        <v>0</v>
      </c>
      <c r="UJV16">
        <f>'List of Equipment'!UJT16</f>
        <v>0</v>
      </c>
      <c r="UJW16">
        <f>'List of Equipment'!UJU16</f>
        <v>0</v>
      </c>
      <c r="UJX16">
        <f>'List of Equipment'!UJV16</f>
        <v>0</v>
      </c>
      <c r="UJY16">
        <f>'List of Equipment'!UJW16</f>
        <v>0</v>
      </c>
      <c r="UJZ16">
        <f>'List of Equipment'!UJX16</f>
        <v>0</v>
      </c>
      <c r="UKA16">
        <f>'List of Equipment'!UJY16</f>
        <v>0</v>
      </c>
      <c r="UKB16">
        <f>'List of Equipment'!UJZ16</f>
        <v>0</v>
      </c>
      <c r="UKC16">
        <f>'List of Equipment'!UKA16</f>
        <v>0</v>
      </c>
      <c r="UKD16">
        <f>'List of Equipment'!UKB16</f>
        <v>0</v>
      </c>
      <c r="UKE16">
        <f>'List of Equipment'!UKC16</f>
        <v>0</v>
      </c>
      <c r="UKF16">
        <f>'List of Equipment'!UKD16</f>
        <v>0</v>
      </c>
      <c r="UKG16">
        <f>'List of Equipment'!UKE16</f>
        <v>0</v>
      </c>
      <c r="UKH16">
        <f>'List of Equipment'!UKF16</f>
        <v>0</v>
      </c>
      <c r="UKI16">
        <f>'List of Equipment'!UKG16</f>
        <v>0</v>
      </c>
      <c r="UKJ16">
        <f>'List of Equipment'!UKH16</f>
        <v>0</v>
      </c>
      <c r="UKK16">
        <f>'List of Equipment'!UKI16</f>
        <v>0</v>
      </c>
      <c r="UKL16">
        <f>'List of Equipment'!UKJ16</f>
        <v>0</v>
      </c>
      <c r="UKM16">
        <f>'List of Equipment'!UKK16</f>
        <v>0</v>
      </c>
      <c r="UKN16">
        <f>'List of Equipment'!UKL16</f>
        <v>0</v>
      </c>
      <c r="UKO16">
        <f>'List of Equipment'!UKM16</f>
        <v>0</v>
      </c>
      <c r="UKP16">
        <f>'List of Equipment'!UKN16</f>
        <v>0</v>
      </c>
      <c r="UKQ16">
        <f>'List of Equipment'!UKO16</f>
        <v>0</v>
      </c>
      <c r="UKR16">
        <f>'List of Equipment'!UKP16</f>
        <v>0</v>
      </c>
      <c r="UKS16">
        <f>'List of Equipment'!UKQ16</f>
        <v>0</v>
      </c>
      <c r="UKT16">
        <f>'List of Equipment'!UKR16</f>
        <v>0</v>
      </c>
      <c r="UKU16">
        <f>'List of Equipment'!UKS16</f>
        <v>0</v>
      </c>
      <c r="UKV16">
        <f>'List of Equipment'!UKT16</f>
        <v>0</v>
      </c>
      <c r="UKW16">
        <f>'List of Equipment'!UKU16</f>
        <v>0</v>
      </c>
      <c r="UKX16">
        <f>'List of Equipment'!UKV16</f>
        <v>0</v>
      </c>
      <c r="UKY16">
        <f>'List of Equipment'!UKW16</f>
        <v>0</v>
      </c>
      <c r="UKZ16">
        <f>'List of Equipment'!UKX16</f>
        <v>0</v>
      </c>
      <c r="ULA16">
        <f>'List of Equipment'!UKY16</f>
        <v>0</v>
      </c>
      <c r="ULB16">
        <f>'List of Equipment'!UKZ16</f>
        <v>0</v>
      </c>
      <c r="ULC16">
        <f>'List of Equipment'!ULA16</f>
        <v>0</v>
      </c>
      <c r="ULD16">
        <f>'List of Equipment'!ULB16</f>
        <v>0</v>
      </c>
      <c r="ULE16">
        <f>'List of Equipment'!ULC16</f>
        <v>0</v>
      </c>
      <c r="ULF16">
        <f>'List of Equipment'!ULD16</f>
        <v>0</v>
      </c>
      <c r="ULG16">
        <f>'List of Equipment'!ULE16</f>
        <v>0</v>
      </c>
      <c r="ULH16">
        <f>'List of Equipment'!ULF16</f>
        <v>0</v>
      </c>
      <c r="ULI16">
        <f>'List of Equipment'!ULG16</f>
        <v>0</v>
      </c>
      <c r="ULJ16">
        <f>'List of Equipment'!ULH16</f>
        <v>0</v>
      </c>
      <c r="ULK16">
        <f>'List of Equipment'!ULI16</f>
        <v>0</v>
      </c>
      <c r="ULL16">
        <f>'List of Equipment'!ULJ16</f>
        <v>0</v>
      </c>
      <c r="ULM16">
        <f>'List of Equipment'!ULK16</f>
        <v>0</v>
      </c>
      <c r="ULN16">
        <f>'List of Equipment'!ULL16</f>
        <v>0</v>
      </c>
      <c r="ULO16">
        <f>'List of Equipment'!ULM16</f>
        <v>0</v>
      </c>
      <c r="ULP16">
        <f>'List of Equipment'!ULN16</f>
        <v>0</v>
      </c>
      <c r="ULQ16">
        <f>'List of Equipment'!ULO16</f>
        <v>0</v>
      </c>
      <c r="ULR16">
        <f>'List of Equipment'!ULP16</f>
        <v>0</v>
      </c>
      <c r="ULS16">
        <f>'List of Equipment'!ULQ16</f>
        <v>0</v>
      </c>
      <c r="ULT16">
        <f>'List of Equipment'!ULR16</f>
        <v>0</v>
      </c>
      <c r="ULU16">
        <f>'List of Equipment'!ULS16</f>
        <v>0</v>
      </c>
      <c r="ULV16">
        <f>'List of Equipment'!ULT16</f>
        <v>0</v>
      </c>
      <c r="ULW16">
        <f>'List of Equipment'!ULU16</f>
        <v>0</v>
      </c>
      <c r="ULX16">
        <f>'List of Equipment'!ULV16</f>
        <v>0</v>
      </c>
      <c r="ULY16">
        <f>'List of Equipment'!ULW16</f>
        <v>0</v>
      </c>
      <c r="ULZ16">
        <f>'List of Equipment'!ULX16</f>
        <v>0</v>
      </c>
      <c r="UMA16">
        <f>'List of Equipment'!ULY16</f>
        <v>0</v>
      </c>
      <c r="UMB16">
        <f>'List of Equipment'!ULZ16</f>
        <v>0</v>
      </c>
      <c r="UMC16">
        <f>'List of Equipment'!UMA16</f>
        <v>0</v>
      </c>
      <c r="UMD16">
        <f>'List of Equipment'!UMB16</f>
        <v>0</v>
      </c>
      <c r="UME16">
        <f>'List of Equipment'!UMC16</f>
        <v>0</v>
      </c>
      <c r="UMF16">
        <f>'List of Equipment'!UMD16</f>
        <v>0</v>
      </c>
      <c r="UMG16">
        <f>'List of Equipment'!UME16</f>
        <v>0</v>
      </c>
      <c r="UMH16">
        <f>'List of Equipment'!UMF16</f>
        <v>0</v>
      </c>
      <c r="UMI16">
        <f>'List of Equipment'!UMG16</f>
        <v>0</v>
      </c>
      <c r="UMJ16">
        <f>'List of Equipment'!UMH16</f>
        <v>0</v>
      </c>
      <c r="UMK16">
        <f>'List of Equipment'!UMI16</f>
        <v>0</v>
      </c>
      <c r="UML16">
        <f>'List of Equipment'!UMJ16</f>
        <v>0</v>
      </c>
      <c r="UMM16">
        <f>'List of Equipment'!UMK16</f>
        <v>0</v>
      </c>
      <c r="UMN16">
        <f>'List of Equipment'!UML16</f>
        <v>0</v>
      </c>
      <c r="UMO16">
        <f>'List of Equipment'!UMM16</f>
        <v>0</v>
      </c>
      <c r="UMP16">
        <f>'List of Equipment'!UMN16</f>
        <v>0</v>
      </c>
      <c r="UMQ16">
        <f>'List of Equipment'!UMO16</f>
        <v>0</v>
      </c>
      <c r="UMR16">
        <f>'List of Equipment'!UMP16</f>
        <v>0</v>
      </c>
      <c r="UMS16">
        <f>'List of Equipment'!UMQ16</f>
        <v>0</v>
      </c>
      <c r="UMT16">
        <f>'List of Equipment'!UMR16</f>
        <v>0</v>
      </c>
      <c r="UMU16">
        <f>'List of Equipment'!UMS16</f>
        <v>0</v>
      </c>
      <c r="UMV16">
        <f>'List of Equipment'!UMT16</f>
        <v>0</v>
      </c>
      <c r="UMW16">
        <f>'List of Equipment'!UMU16</f>
        <v>0</v>
      </c>
      <c r="UMX16">
        <f>'List of Equipment'!UMV16</f>
        <v>0</v>
      </c>
      <c r="UMY16">
        <f>'List of Equipment'!UMW16</f>
        <v>0</v>
      </c>
      <c r="UMZ16">
        <f>'List of Equipment'!UMX16</f>
        <v>0</v>
      </c>
      <c r="UNA16">
        <f>'List of Equipment'!UMY16</f>
        <v>0</v>
      </c>
      <c r="UNB16">
        <f>'List of Equipment'!UMZ16</f>
        <v>0</v>
      </c>
      <c r="UNC16">
        <f>'List of Equipment'!UNA16</f>
        <v>0</v>
      </c>
      <c r="UND16">
        <f>'List of Equipment'!UNB16</f>
        <v>0</v>
      </c>
      <c r="UNE16">
        <f>'List of Equipment'!UNC16</f>
        <v>0</v>
      </c>
      <c r="UNF16">
        <f>'List of Equipment'!UND16</f>
        <v>0</v>
      </c>
      <c r="UNG16">
        <f>'List of Equipment'!UNE16</f>
        <v>0</v>
      </c>
      <c r="UNH16">
        <f>'List of Equipment'!UNF16</f>
        <v>0</v>
      </c>
      <c r="UNI16">
        <f>'List of Equipment'!UNG16</f>
        <v>0</v>
      </c>
      <c r="UNJ16">
        <f>'List of Equipment'!UNH16</f>
        <v>0</v>
      </c>
      <c r="UNK16">
        <f>'List of Equipment'!UNI16</f>
        <v>0</v>
      </c>
      <c r="UNL16">
        <f>'List of Equipment'!UNJ16</f>
        <v>0</v>
      </c>
      <c r="UNM16">
        <f>'List of Equipment'!UNK16</f>
        <v>0</v>
      </c>
      <c r="UNN16">
        <f>'List of Equipment'!UNL16</f>
        <v>0</v>
      </c>
      <c r="UNO16">
        <f>'List of Equipment'!UNM16</f>
        <v>0</v>
      </c>
      <c r="UNP16">
        <f>'List of Equipment'!UNN16</f>
        <v>0</v>
      </c>
      <c r="UNQ16">
        <f>'List of Equipment'!UNO16</f>
        <v>0</v>
      </c>
      <c r="UNR16">
        <f>'List of Equipment'!UNP16</f>
        <v>0</v>
      </c>
      <c r="UNS16">
        <f>'List of Equipment'!UNQ16</f>
        <v>0</v>
      </c>
      <c r="UNT16">
        <f>'List of Equipment'!UNR16</f>
        <v>0</v>
      </c>
      <c r="UNU16">
        <f>'List of Equipment'!UNS16</f>
        <v>0</v>
      </c>
      <c r="UNV16">
        <f>'List of Equipment'!UNT16</f>
        <v>0</v>
      </c>
      <c r="UNW16">
        <f>'List of Equipment'!UNU16</f>
        <v>0</v>
      </c>
      <c r="UNX16">
        <f>'List of Equipment'!UNV16</f>
        <v>0</v>
      </c>
      <c r="UNY16">
        <f>'List of Equipment'!UNW16</f>
        <v>0</v>
      </c>
      <c r="UNZ16">
        <f>'List of Equipment'!UNX16</f>
        <v>0</v>
      </c>
      <c r="UOA16">
        <f>'List of Equipment'!UNY16</f>
        <v>0</v>
      </c>
      <c r="UOB16">
        <f>'List of Equipment'!UNZ16</f>
        <v>0</v>
      </c>
      <c r="UOC16">
        <f>'List of Equipment'!UOA16</f>
        <v>0</v>
      </c>
      <c r="UOD16">
        <f>'List of Equipment'!UOB16</f>
        <v>0</v>
      </c>
      <c r="UOE16">
        <f>'List of Equipment'!UOC16</f>
        <v>0</v>
      </c>
      <c r="UOF16">
        <f>'List of Equipment'!UOD16</f>
        <v>0</v>
      </c>
      <c r="UOG16">
        <f>'List of Equipment'!UOE16</f>
        <v>0</v>
      </c>
      <c r="UOH16">
        <f>'List of Equipment'!UOF16</f>
        <v>0</v>
      </c>
      <c r="UOI16">
        <f>'List of Equipment'!UOG16</f>
        <v>0</v>
      </c>
      <c r="UOJ16">
        <f>'List of Equipment'!UOH16</f>
        <v>0</v>
      </c>
      <c r="UOK16">
        <f>'List of Equipment'!UOI16</f>
        <v>0</v>
      </c>
      <c r="UOL16">
        <f>'List of Equipment'!UOJ16</f>
        <v>0</v>
      </c>
      <c r="UOM16">
        <f>'List of Equipment'!UOK16</f>
        <v>0</v>
      </c>
      <c r="UON16">
        <f>'List of Equipment'!UOL16</f>
        <v>0</v>
      </c>
      <c r="UOO16">
        <f>'List of Equipment'!UOM16</f>
        <v>0</v>
      </c>
      <c r="UOP16">
        <f>'List of Equipment'!UON16</f>
        <v>0</v>
      </c>
      <c r="UOQ16">
        <f>'List of Equipment'!UOO16</f>
        <v>0</v>
      </c>
      <c r="UOR16">
        <f>'List of Equipment'!UOP16</f>
        <v>0</v>
      </c>
      <c r="UOS16">
        <f>'List of Equipment'!UOQ16</f>
        <v>0</v>
      </c>
      <c r="UOT16">
        <f>'List of Equipment'!UOR16</f>
        <v>0</v>
      </c>
      <c r="UOU16">
        <f>'List of Equipment'!UOS16</f>
        <v>0</v>
      </c>
      <c r="UOV16">
        <f>'List of Equipment'!UOT16</f>
        <v>0</v>
      </c>
      <c r="UOW16">
        <f>'List of Equipment'!UOU16</f>
        <v>0</v>
      </c>
      <c r="UOX16">
        <f>'List of Equipment'!UOV16</f>
        <v>0</v>
      </c>
      <c r="UOY16">
        <f>'List of Equipment'!UOW16</f>
        <v>0</v>
      </c>
      <c r="UOZ16">
        <f>'List of Equipment'!UOX16</f>
        <v>0</v>
      </c>
      <c r="UPA16">
        <f>'List of Equipment'!UOY16</f>
        <v>0</v>
      </c>
      <c r="UPB16">
        <f>'List of Equipment'!UOZ16</f>
        <v>0</v>
      </c>
      <c r="UPC16">
        <f>'List of Equipment'!UPA16</f>
        <v>0</v>
      </c>
      <c r="UPD16">
        <f>'List of Equipment'!UPB16</f>
        <v>0</v>
      </c>
      <c r="UPE16">
        <f>'List of Equipment'!UPC16</f>
        <v>0</v>
      </c>
      <c r="UPF16">
        <f>'List of Equipment'!UPD16</f>
        <v>0</v>
      </c>
      <c r="UPG16">
        <f>'List of Equipment'!UPE16</f>
        <v>0</v>
      </c>
      <c r="UPH16">
        <f>'List of Equipment'!UPF16</f>
        <v>0</v>
      </c>
      <c r="UPI16">
        <f>'List of Equipment'!UPG16</f>
        <v>0</v>
      </c>
      <c r="UPJ16">
        <f>'List of Equipment'!UPH16</f>
        <v>0</v>
      </c>
      <c r="UPK16">
        <f>'List of Equipment'!UPI16</f>
        <v>0</v>
      </c>
      <c r="UPL16">
        <f>'List of Equipment'!UPJ16</f>
        <v>0</v>
      </c>
      <c r="UPM16">
        <f>'List of Equipment'!UPK16</f>
        <v>0</v>
      </c>
      <c r="UPN16">
        <f>'List of Equipment'!UPL16</f>
        <v>0</v>
      </c>
      <c r="UPO16">
        <f>'List of Equipment'!UPM16</f>
        <v>0</v>
      </c>
      <c r="UPP16">
        <f>'List of Equipment'!UPN16</f>
        <v>0</v>
      </c>
      <c r="UPQ16">
        <f>'List of Equipment'!UPO16</f>
        <v>0</v>
      </c>
      <c r="UPR16">
        <f>'List of Equipment'!UPP16</f>
        <v>0</v>
      </c>
      <c r="UPS16">
        <f>'List of Equipment'!UPQ16</f>
        <v>0</v>
      </c>
      <c r="UPT16">
        <f>'List of Equipment'!UPR16</f>
        <v>0</v>
      </c>
      <c r="UPU16">
        <f>'List of Equipment'!UPS16</f>
        <v>0</v>
      </c>
      <c r="UPV16">
        <f>'List of Equipment'!UPT16</f>
        <v>0</v>
      </c>
      <c r="UPW16">
        <f>'List of Equipment'!UPU16</f>
        <v>0</v>
      </c>
      <c r="UPX16">
        <f>'List of Equipment'!UPV16</f>
        <v>0</v>
      </c>
      <c r="UPY16">
        <f>'List of Equipment'!UPW16</f>
        <v>0</v>
      </c>
      <c r="UPZ16">
        <f>'List of Equipment'!UPX16</f>
        <v>0</v>
      </c>
      <c r="UQA16">
        <f>'List of Equipment'!UPY16</f>
        <v>0</v>
      </c>
      <c r="UQB16">
        <f>'List of Equipment'!UPZ16</f>
        <v>0</v>
      </c>
      <c r="UQC16">
        <f>'List of Equipment'!UQA16</f>
        <v>0</v>
      </c>
      <c r="UQD16">
        <f>'List of Equipment'!UQB16</f>
        <v>0</v>
      </c>
      <c r="UQE16">
        <f>'List of Equipment'!UQC16</f>
        <v>0</v>
      </c>
      <c r="UQF16">
        <f>'List of Equipment'!UQD16</f>
        <v>0</v>
      </c>
      <c r="UQG16">
        <f>'List of Equipment'!UQE16</f>
        <v>0</v>
      </c>
      <c r="UQH16">
        <f>'List of Equipment'!UQF16</f>
        <v>0</v>
      </c>
      <c r="UQI16">
        <f>'List of Equipment'!UQG16</f>
        <v>0</v>
      </c>
      <c r="UQJ16">
        <f>'List of Equipment'!UQH16</f>
        <v>0</v>
      </c>
      <c r="UQK16">
        <f>'List of Equipment'!UQI16</f>
        <v>0</v>
      </c>
      <c r="UQL16">
        <f>'List of Equipment'!UQJ16</f>
        <v>0</v>
      </c>
      <c r="UQM16">
        <f>'List of Equipment'!UQK16</f>
        <v>0</v>
      </c>
      <c r="UQN16">
        <f>'List of Equipment'!UQL16</f>
        <v>0</v>
      </c>
      <c r="UQO16">
        <f>'List of Equipment'!UQM16</f>
        <v>0</v>
      </c>
      <c r="UQP16">
        <f>'List of Equipment'!UQN16</f>
        <v>0</v>
      </c>
      <c r="UQQ16">
        <f>'List of Equipment'!UQO16</f>
        <v>0</v>
      </c>
      <c r="UQR16">
        <f>'List of Equipment'!UQP16</f>
        <v>0</v>
      </c>
      <c r="UQS16">
        <f>'List of Equipment'!UQQ16</f>
        <v>0</v>
      </c>
      <c r="UQT16">
        <f>'List of Equipment'!UQR16</f>
        <v>0</v>
      </c>
      <c r="UQU16">
        <f>'List of Equipment'!UQS16</f>
        <v>0</v>
      </c>
      <c r="UQV16">
        <f>'List of Equipment'!UQT16</f>
        <v>0</v>
      </c>
      <c r="UQW16">
        <f>'List of Equipment'!UQU16</f>
        <v>0</v>
      </c>
      <c r="UQX16">
        <f>'List of Equipment'!UQV16</f>
        <v>0</v>
      </c>
      <c r="UQY16">
        <f>'List of Equipment'!UQW16</f>
        <v>0</v>
      </c>
      <c r="UQZ16">
        <f>'List of Equipment'!UQX16</f>
        <v>0</v>
      </c>
      <c r="URA16">
        <f>'List of Equipment'!UQY16</f>
        <v>0</v>
      </c>
      <c r="URB16">
        <f>'List of Equipment'!UQZ16</f>
        <v>0</v>
      </c>
      <c r="URC16">
        <f>'List of Equipment'!URA16</f>
        <v>0</v>
      </c>
      <c r="URD16">
        <f>'List of Equipment'!URB16</f>
        <v>0</v>
      </c>
      <c r="URE16">
        <f>'List of Equipment'!URC16</f>
        <v>0</v>
      </c>
      <c r="URF16">
        <f>'List of Equipment'!URD16</f>
        <v>0</v>
      </c>
      <c r="URG16">
        <f>'List of Equipment'!URE16</f>
        <v>0</v>
      </c>
      <c r="URH16">
        <f>'List of Equipment'!URF16</f>
        <v>0</v>
      </c>
      <c r="URI16">
        <f>'List of Equipment'!URG16</f>
        <v>0</v>
      </c>
      <c r="URJ16">
        <f>'List of Equipment'!URH16</f>
        <v>0</v>
      </c>
      <c r="URK16">
        <f>'List of Equipment'!URI16</f>
        <v>0</v>
      </c>
      <c r="URL16">
        <f>'List of Equipment'!URJ16</f>
        <v>0</v>
      </c>
      <c r="URM16">
        <f>'List of Equipment'!URK16</f>
        <v>0</v>
      </c>
      <c r="URN16">
        <f>'List of Equipment'!URL16</f>
        <v>0</v>
      </c>
      <c r="URO16">
        <f>'List of Equipment'!URM16</f>
        <v>0</v>
      </c>
      <c r="URP16">
        <f>'List of Equipment'!URN16</f>
        <v>0</v>
      </c>
      <c r="URQ16">
        <f>'List of Equipment'!URO16</f>
        <v>0</v>
      </c>
      <c r="URR16">
        <f>'List of Equipment'!URP16</f>
        <v>0</v>
      </c>
      <c r="URS16">
        <f>'List of Equipment'!URQ16</f>
        <v>0</v>
      </c>
      <c r="URT16">
        <f>'List of Equipment'!URR16</f>
        <v>0</v>
      </c>
      <c r="URU16">
        <f>'List of Equipment'!URS16</f>
        <v>0</v>
      </c>
      <c r="URV16">
        <f>'List of Equipment'!URT16</f>
        <v>0</v>
      </c>
      <c r="URW16">
        <f>'List of Equipment'!URU16</f>
        <v>0</v>
      </c>
      <c r="URX16">
        <f>'List of Equipment'!URV16</f>
        <v>0</v>
      </c>
      <c r="URY16">
        <f>'List of Equipment'!URW16</f>
        <v>0</v>
      </c>
      <c r="URZ16">
        <f>'List of Equipment'!URX16</f>
        <v>0</v>
      </c>
      <c r="USA16">
        <f>'List of Equipment'!URY16</f>
        <v>0</v>
      </c>
      <c r="USB16">
        <f>'List of Equipment'!URZ16</f>
        <v>0</v>
      </c>
      <c r="USC16">
        <f>'List of Equipment'!USA16</f>
        <v>0</v>
      </c>
      <c r="USD16">
        <f>'List of Equipment'!USB16</f>
        <v>0</v>
      </c>
      <c r="USE16">
        <f>'List of Equipment'!USC16</f>
        <v>0</v>
      </c>
      <c r="USF16">
        <f>'List of Equipment'!USD16</f>
        <v>0</v>
      </c>
      <c r="USG16">
        <f>'List of Equipment'!USE16</f>
        <v>0</v>
      </c>
      <c r="USH16">
        <f>'List of Equipment'!USF16</f>
        <v>0</v>
      </c>
      <c r="USI16">
        <f>'List of Equipment'!USG16</f>
        <v>0</v>
      </c>
      <c r="USJ16">
        <f>'List of Equipment'!USH16</f>
        <v>0</v>
      </c>
      <c r="USK16">
        <f>'List of Equipment'!USI16</f>
        <v>0</v>
      </c>
      <c r="USL16">
        <f>'List of Equipment'!USJ16</f>
        <v>0</v>
      </c>
      <c r="USM16">
        <f>'List of Equipment'!USK16</f>
        <v>0</v>
      </c>
      <c r="USN16">
        <f>'List of Equipment'!USL16</f>
        <v>0</v>
      </c>
      <c r="USO16">
        <f>'List of Equipment'!USM16</f>
        <v>0</v>
      </c>
      <c r="USP16">
        <f>'List of Equipment'!USN16</f>
        <v>0</v>
      </c>
      <c r="USQ16">
        <f>'List of Equipment'!USO16</f>
        <v>0</v>
      </c>
      <c r="USR16">
        <f>'List of Equipment'!USP16</f>
        <v>0</v>
      </c>
      <c r="USS16">
        <f>'List of Equipment'!USQ16</f>
        <v>0</v>
      </c>
      <c r="UST16">
        <f>'List of Equipment'!USR16</f>
        <v>0</v>
      </c>
      <c r="USU16">
        <f>'List of Equipment'!USS16</f>
        <v>0</v>
      </c>
      <c r="USV16">
        <f>'List of Equipment'!UST16</f>
        <v>0</v>
      </c>
      <c r="USW16">
        <f>'List of Equipment'!USU16</f>
        <v>0</v>
      </c>
      <c r="USX16">
        <f>'List of Equipment'!USV16</f>
        <v>0</v>
      </c>
      <c r="USY16">
        <f>'List of Equipment'!USW16</f>
        <v>0</v>
      </c>
      <c r="USZ16">
        <f>'List of Equipment'!USX16</f>
        <v>0</v>
      </c>
      <c r="UTA16">
        <f>'List of Equipment'!USY16</f>
        <v>0</v>
      </c>
      <c r="UTB16">
        <f>'List of Equipment'!USZ16</f>
        <v>0</v>
      </c>
      <c r="UTC16">
        <f>'List of Equipment'!UTA16</f>
        <v>0</v>
      </c>
      <c r="UTD16">
        <f>'List of Equipment'!UTB16</f>
        <v>0</v>
      </c>
      <c r="UTE16">
        <f>'List of Equipment'!UTC16</f>
        <v>0</v>
      </c>
      <c r="UTF16">
        <f>'List of Equipment'!UTD16</f>
        <v>0</v>
      </c>
      <c r="UTG16">
        <f>'List of Equipment'!UTE16</f>
        <v>0</v>
      </c>
      <c r="UTH16">
        <f>'List of Equipment'!UTF16</f>
        <v>0</v>
      </c>
      <c r="UTI16">
        <f>'List of Equipment'!UTG16</f>
        <v>0</v>
      </c>
      <c r="UTJ16">
        <f>'List of Equipment'!UTH16</f>
        <v>0</v>
      </c>
      <c r="UTK16">
        <f>'List of Equipment'!UTI16</f>
        <v>0</v>
      </c>
      <c r="UTL16">
        <f>'List of Equipment'!UTJ16</f>
        <v>0</v>
      </c>
      <c r="UTM16">
        <f>'List of Equipment'!UTK16</f>
        <v>0</v>
      </c>
      <c r="UTN16">
        <f>'List of Equipment'!UTL16</f>
        <v>0</v>
      </c>
      <c r="UTO16">
        <f>'List of Equipment'!UTM16</f>
        <v>0</v>
      </c>
      <c r="UTP16">
        <f>'List of Equipment'!UTN16</f>
        <v>0</v>
      </c>
      <c r="UTQ16">
        <f>'List of Equipment'!UTO16</f>
        <v>0</v>
      </c>
      <c r="UTR16">
        <f>'List of Equipment'!UTP16</f>
        <v>0</v>
      </c>
      <c r="UTS16">
        <f>'List of Equipment'!UTQ16</f>
        <v>0</v>
      </c>
      <c r="UTT16">
        <f>'List of Equipment'!UTR16</f>
        <v>0</v>
      </c>
      <c r="UTU16">
        <f>'List of Equipment'!UTS16</f>
        <v>0</v>
      </c>
      <c r="UTV16">
        <f>'List of Equipment'!UTT16</f>
        <v>0</v>
      </c>
      <c r="UTW16">
        <f>'List of Equipment'!UTU16</f>
        <v>0</v>
      </c>
      <c r="UTX16">
        <f>'List of Equipment'!UTV16</f>
        <v>0</v>
      </c>
      <c r="UTY16">
        <f>'List of Equipment'!UTW16</f>
        <v>0</v>
      </c>
      <c r="UTZ16">
        <f>'List of Equipment'!UTX16</f>
        <v>0</v>
      </c>
      <c r="UUA16">
        <f>'List of Equipment'!UTY16</f>
        <v>0</v>
      </c>
      <c r="UUB16">
        <f>'List of Equipment'!UTZ16</f>
        <v>0</v>
      </c>
      <c r="UUC16">
        <f>'List of Equipment'!UUA16</f>
        <v>0</v>
      </c>
      <c r="UUD16">
        <f>'List of Equipment'!UUB16</f>
        <v>0</v>
      </c>
      <c r="UUE16">
        <f>'List of Equipment'!UUC16</f>
        <v>0</v>
      </c>
      <c r="UUF16">
        <f>'List of Equipment'!UUD16</f>
        <v>0</v>
      </c>
      <c r="UUG16">
        <f>'List of Equipment'!UUE16</f>
        <v>0</v>
      </c>
      <c r="UUH16">
        <f>'List of Equipment'!UUF16</f>
        <v>0</v>
      </c>
      <c r="UUI16">
        <f>'List of Equipment'!UUG16</f>
        <v>0</v>
      </c>
      <c r="UUJ16">
        <f>'List of Equipment'!UUH16</f>
        <v>0</v>
      </c>
      <c r="UUK16">
        <f>'List of Equipment'!UUI16</f>
        <v>0</v>
      </c>
      <c r="UUL16">
        <f>'List of Equipment'!UUJ16</f>
        <v>0</v>
      </c>
      <c r="UUM16">
        <f>'List of Equipment'!UUK16</f>
        <v>0</v>
      </c>
      <c r="UUN16">
        <f>'List of Equipment'!UUL16</f>
        <v>0</v>
      </c>
      <c r="UUO16">
        <f>'List of Equipment'!UUM16</f>
        <v>0</v>
      </c>
      <c r="UUP16">
        <f>'List of Equipment'!UUN16</f>
        <v>0</v>
      </c>
      <c r="UUQ16">
        <f>'List of Equipment'!UUO16</f>
        <v>0</v>
      </c>
      <c r="UUR16">
        <f>'List of Equipment'!UUP16</f>
        <v>0</v>
      </c>
      <c r="UUS16">
        <f>'List of Equipment'!UUQ16</f>
        <v>0</v>
      </c>
      <c r="UUT16">
        <f>'List of Equipment'!UUR16</f>
        <v>0</v>
      </c>
      <c r="UUU16">
        <f>'List of Equipment'!UUS16</f>
        <v>0</v>
      </c>
      <c r="UUV16">
        <f>'List of Equipment'!UUT16</f>
        <v>0</v>
      </c>
      <c r="UUW16">
        <f>'List of Equipment'!UUU16</f>
        <v>0</v>
      </c>
      <c r="UUX16">
        <f>'List of Equipment'!UUV16</f>
        <v>0</v>
      </c>
      <c r="UUY16">
        <f>'List of Equipment'!UUW16</f>
        <v>0</v>
      </c>
      <c r="UUZ16">
        <f>'List of Equipment'!UUX16</f>
        <v>0</v>
      </c>
      <c r="UVA16">
        <f>'List of Equipment'!UUY16</f>
        <v>0</v>
      </c>
      <c r="UVB16">
        <f>'List of Equipment'!UUZ16</f>
        <v>0</v>
      </c>
      <c r="UVC16">
        <f>'List of Equipment'!UVA16</f>
        <v>0</v>
      </c>
      <c r="UVD16">
        <f>'List of Equipment'!UVB16</f>
        <v>0</v>
      </c>
      <c r="UVE16">
        <f>'List of Equipment'!UVC16</f>
        <v>0</v>
      </c>
      <c r="UVF16">
        <f>'List of Equipment'!UVD16</f>
        <v>0</v>
      </c>
      <c r="UVG16">
        <f>'List of Equipment'!UVE16</f>
        <v>0</v>
      </c>
      <c r="UVH16">
        <f>'List of Equipment'!UVF16</f>
        <v>0</v>
      </c>
      <c r="UVI16">
        <f>'List of Equipment'!UVG16</f>
        <v>0</v>
      </c>
      <c r="UVJ16">
        <f>'List of Equipment'!UVH16</f>
        <v>0</v>
      </c>
      <c r="UVK16">
        <f>'List of Equipment'!UVI16</f>
        <v>0</v>
      </c>
      <c r="UVL16">
        <f>'List of Equipment'!UVJ16</f>
        <v>0</v>
      </c>
      <c r="UVM16">
        <f>'List of Equipment'!UVK16</f>
        <v>0</v>
      </c>
      <c r="UVN16">
        <f>'List of Equipment'!UVL16</f>
        <v>0</v>
      </c>
      <c r="UVO16">
        <f>'List of Equipment'!UVM16</f>
        <v>0</v>
      </c>
      <c r="UVP16">
        <f>'List of Equipment'!UVN16</f>
        <v>0</v>
      </c>
      <c r="UVQ16">
        <f>'List of Equipment'!UVO16</f>
        <v>0</v>
      </c>
      <c r="UVR16">
        <f>'List of Equipment'!UVP16</f>
        <v>0</v>
      </c>
      <c r="UVS16">
        <f>'List of Equipment'!UVQ16</f>
        <v>0</v>
      </c>
      <c r="UVT16">
        <f>'List of Equipment'!UVR16</f>
        <v>0</v>
      </c>
      <c r="UVU16">
        <f>'List of Equipment'!UVS16</f>
        <v>0</v>
      </c>
      <c r="UVV16">
        <f>'List of Equipment'!UVT16</f>
        <v>0</v>
      </c>
      <c r="UVW16">
        <f>'List of Equipment'!UVU16</f>
        <v>0</v>
      </c>
      <c r="UVX16">
        <f>'List of Equipment'!UVV16</f>
        <v>0</v>
      </c>
      <c r="UVY16">
        <f>'List of Equipment'!UVW16</f>
        <v>0</v>
      </c>
      <c r="UVZ16">
        <f>'List of Equipment'!UVX16</f>
        <v>0</v>
      </c>
      <c r="UWA16">
        <f>'List of Equipment'!UVY16</f>
        <v>0</v>
      </c>
      <c r="UWB16">
        <f>'List of Equipment'!UVZ16</f>
        <v>0</v>
      </c>
      <c r="UWC16">
        <f>'List of Equipment'!UWA16</f>
        <v>0</v>
      </c>
      <c r="UWD16">
        <f>'List of Equipment'!UWB16</f>
        <v>0</v>
      </c>
      <c r="UWE16">
        <f>'List of Equipment'!UWC16</f>
        <v>0</v>
      </c>
      <c r="UWF16">
        <f>'List of Equipment'!UWD16</f>
        <v>0</v>
      </c>
      <c r="UWG16">
        <f>'List of Equipment'!UWE16</f>
        <v>0</v>
      </c>
      <c r="UWH16">
        <f>'List of Equipment'!UWF16</f>
        <v>0</v>
      </c>
      <c r="UWI16">
        <f>'List of Equipment'!UWG16</f>
        <v>0</v>
      </c>
      <c r="UWJ16">
        <f>'List of Equipment'!UWH16</f>
        <v>0</v>
      </c>
      <c r="UWK16">
        <f>'List of Equipment'!UWI16</f>
        <v>0</v>
      </c>
      <c r="UWL16">
        <f>'List of Equipment'!UWJ16</f>
        <v>0</v>
      </c>
      <c r="UWM16">
        <f>'List of Equipment'!UWK16</f>
        <v>0</v>
      </c>
      <c r="UWN16">
        <f>'List of Equipment'!UWL16</f>
        <v>0</v>
      </c>
      <c r="UWO16">
        <f>'List of Equipment'!UWM16</f>
        <v>0</v>
      </c>
      <c r="UWP16">
        <f>'List of Equipment'!UWN16</f>
        <v>0</v>
      </c>
      <c r="UWQ16">
        <f>'List of Equipment'!UWO16</f>
        <v>0</v>
      </c>
      <c r="UWR16">
        <f>'List of Equipment'!UWP16</f>
        <v>0</v>
      </c>
      <c r="UWS16">
        <f>'List of Equipment'!UWQ16</f>
        <v>0</v>
      </c>
      <c r="UWT16">
        <f>'List of Equipment'!UWR16</f>
        <v>0</v>
      </c>
      <c r="UWU16">
        <f>'List of Equipment'!UWS16</f>
        <v>0</v>
      </c>
      <c r="UWV16">
        <f>'List of Equipment'!UWT16</f>
        <v>0</v>
      </c>
      <c r="UWW16">
        <f>'List of Equipment'!UWU16</f>
        <v>0</v>
      </c>
      <c r="UWX16">
        <f>'List of Equipment'!UWV16</f>
        <v>0</v>
      </c>
      <c r="UWY16">
        <f>'List of Equipment'!UWW16</f>
        <v>0</v>
      </c>
      <c r="UWZ16">
        <f>'List of Equipment'!UWX16</f>
        <v>0</v>
      </c>
      <c r="UXA16">
        <f>'List of Equipment'!UWY16</f>
        <v>0</v>
      </c>
      <c r="UXB16">
        <f>'List of Equipment'!UWZ16</f>
        <v>0</v>
      </c>
      <c r="UXC16">
        <f>'List of Equipment'!UXA16</f>
        <v>0</v>
      </c>
      <c r="UXD16">
        <f>'List of Equipment'!UXB16</f>
        <v>0</v>
      </c>
      <c r="UXE16">
        <f>'List of Equipment'!UXC16</f>
        <v>0</v>
      </c>
      <c r="UXF16">
        <f>'List of Equipment'!UXD16</f>
        <v>0</v>
      </c>
      <c r="UXG16">
        <f>'List of Equipment'!UXE16</f>
        <v>0</v>
      </c>
      <c r="UXH16">
        <f>'List of Equipment'!UXF16</f>
        <v>0</v>
      </c>
      <c r="UXI16">
        <f>'List of Equipment'!UXG16</f>
        <v>0</v>
      </c>
      <c r="UXJ16">
        <f>'List of Equipment'!UXH16</f>
        <v>0</v>
      </c>
      <c r="UXK16">
        <f>'List of Equipment'!UXI16</f>
        <v>0</v>
      </c>
      <c r="UXL16">
        <f>'List of Equipment'!UXJ16</f>
        <v>0</v>
      </c>
      <c r="UXM16">
        <f>'List of Equipment'!UXK16</f>
        <v>0</v>
      </c>
      <c r="UXN16">
        <f>'List of Equipment'!UXL16</f>
        <v>0</v>
      </c>
      <c r="UXO16">
        <f>'List of Equipment'!UXM16</f>
        <v>0</v>
      </c>
      <c r="UXP16">
        <f>'List of Equipment'!UXN16</f>
        <v>0</v>
      </c>
      <c r="UXQ16">
        <f>'List of Equipment'!UXO16</f>
        <v>0</v>
      </c>
      <c r="UXR16">
        <f>'List of Equipment'!UXP16</f>
        <v>0</v>
      </c>
      <c r="UXS16">
        <f>'List of Equipment'!UXQ16</f>
        <v>0</v>
      </c>
      <c r="UXT16">
        <f>'List of Equipment'!UXR16</f>
        <v>0</v>
      </c>
      <c r="UXU16">
        <f>'List of Equipment'!UXS16</f>
        <v>0</v>
      </c>
      <c r="UXV16">
        <f>'List of Equipment'!UXT16</f>
        <v>0</v>
      </c>
      <c r="UXW16">
        <f>'List of Equipment'!UXU16</f>
        <v>0</v>
      </c>
      <c r="UXX16">
        <f>'List of Equipment'!UXV16</f>
        <v>0</v>
      </c>
      <c r="UXY16">
        <f>'List of Equipment'!UXW16</f>
        <v>0</v>
      </c>
      <c r="UXZ16">
        <f>'List of Equipment'!UXX16</f>
        <v>0</v>
      </c>
      <c r="UYA16">
        <f>'List of Equipment'!UXY16</f>
        <v>0</v>
      </c>
      <c r="UYB16">
        <f>'List of Equipment'!UXZ16</f>
        <v>0</v>
      </c>
      <c r="UYC16">
        <f>'List of Equipment'!UYA16</f>
        <v>0</v>
      </c>
      <c r="UYD16">
        <f>'List of Equipment'!UYB16</f>
        <v>0</v>
      </c>
      <c r="UYE16">
        <f>'List of Equipment'!UYC16</f>
        <v>0</v>
      </c>
      <c r="UYF16">
        <f>'List of Equipment'!UYD16</f>
        <v>0</v>
      </c>
      <c r="UYG16">
        <f>'List of Equipment'!UYE16</f>
        <v>0</v>
      </c>
      <c r="UYH16">
        <f>'List of Equipment'!UYF16</f>
        <v>0</v>
      </c>
      <c r="UYI16">
        <f>'List of Equipment'!UYG16</f>
        <v>0</v>
      </c>
      <c r="UYJ16">
        <f>'List of Equipment'!UYH16</f>
        <v>0</v>
      </c>
      <c r="UYK16">
        <f>'List of Equipment'!UYI16</f>
        <v>0</v>
      </c>
      <c r="UYL16">
        <f>'List of Equipment'!UYJ16</f>
        <v>0</v>
      </c>
      <c r="UYM16">
        <f>'List of Equipment'!UYK16</f>
        <v>0</v>
      </c>
      <c r="UYN16">
        <f>'List of Equipment'!UYL16</f>
        <v>0</v>
      </c>
      <c r="UYO16">
        <f>'List of Equipment'!UYM16</f>
        <v>0</v>
      </c>
      <c r="UYP16">
        <f>'List of Equipment'!UYN16</f>
        <v>0</v>
      </c>
      <c r="UYQ16">
        <f>'List of Equipment'!UYO16</f>
        <v>0</v>
      </c>
      <c r="UYR16">
        <f>'List of Equipment'!UYP16</f>
        <v>0</v>
      </c>
      <c r="UYS16">
        <f>'List of Equipment'!UYQ16</f>
        <v>0</v>
      </c>
      <c r="UYT16">
        <f>'List of Equipment'!UYR16</f>
        <v>0</v>
      </c>
      <c r="UYU16">
        <f>'List of Equipment'!UYS16</f>
        <v>0</v>
      </c>
      <c r="UYV16">
        <f>'List of Equipment'!UYT16</f>
        <v>0</v>
      </c>
      <c r="UYW16">
        <f>'List of Equipment'!UYU16</f>
        <v>0</v>
      </c>
      <c r="UYX16">
        <f>'List of Equipment'!UYV16</f>
        <v>0</v>
      </c>
      <c r="UYY16">
        <f>'List of Equipment'!UYW16</f>
        <v>0</v>
      </c>
      <c r="UYZ16">
        <f>'List of Equipment'!UYX16</f>
        <v>0</v>
      </c>
      <c r="UZA16">
        <f>'List of Equipment'!UYY16</f>
        <v>0</v>
      </c>
      <c r="UZB16">
        <f>'List of Equipment'!UYZ16</f>
        <v>0</v>
      </c>
      <c r="UZC16">
        <f>'List of Equipment'!UZA16</f>
        <v>0</v>
      </c>
      <c r="UZD16">
        <f>'List of Equipment'!UZB16</f>
        <v>0</v>
      </c>
      <c r="UZE16">
        <f>'List of Equipment'!UZC16</f>
        <v>0</v>
      </c>
      <c r="UZF16">
        <f>'List of Equipment'!UZD16</f>
        <v>0</v>
      </c>
      <c r="UZG16">
        <f>'List of Equipment'!UZE16</f>
        <v>0</v>
      </c>
      <c r="UZH16">
        <f>'List of Equipment'!UZF16</f>
        <v>0</v>
      </c>
      <c r="UZI16">
        <f>'List of Equipment'!UZG16</f>
        <v>0</v>
      </c>
      <c r="UZJ16">
        <f>'List of Equipment'!UZH16</f>
        <v>0</v>
      </c>
      <c r="UZK16">
        <f>'List of Equipment'!UZI16</f>
        <v>0</v>
      </c>
      <c r="UZL16">
        <f>'List of Equipment'!UZJ16</f>
        <v>0</v>
      </c>
      <c r="UZM16">
        <f>'List of Equipment'!UZK16</f>
        <v>0</v>
      </c>
      <c r="UZN16">
        <f>'List of Equipment'!UZL16</f>
        <v>0</v>
      </c>
      <c r="UZO16">
        <f>'List of Equipment'!UZM16</f>
        <v>0</v>
      </c>
      <c r="UZP16">
        <f>'List of Equipment'!UZN16</f>
        <v>0</v>
      </c>
      <c r="UZQ16">
        <f>'List of Equipment'!UZO16</f>
        <v>0</v>
      </c>
      <c r="UZR16">
        <f>'List of Equipment'!UZP16</f>
        <v>0</v>
      </c>
      <c r="UZS16">
        <f>'List of Equipment'!UZQ16</f>
        <v>0</v>
      </c>
      <c r="UZT16">
        <f>'List of Equipment'!UZR16</f>
        <v>0</v>
      </c>
      <c r="UZU16">
        <f>'List of Equipment'!UZS16</f>
        <v>0</v>
      </c>
      <c r="UZV16">
        <f>'List of Equipment'!UZT16</f>
        <v>0</v>
      </c>
      <c r="UZW16">
        <f>'List of Equipment'!UZU16</f>
        <v>0</v>
      </c>
      <c r="UZX16">
        <f>'List of Equipment'!UZV16</f>
        <v>0</v>
      </c>
      <c r="UZY16">
        <f>'List of Equipment'!UZW16</f>
        <v>0</v>
      </c>
      <c r="UZZ16">
        <f>'List of Equipment'!UZX16</f>
        <v>0</v>
      </c>
      <c r="VAA16">
        <f>'List of Equipment'!UZY16</f>
        <v>0</v>
      </c>
      <c r="VAB16">
        <f>'List of Equipment'!UZZ16</f>
        <v>0</v>
      </c>
      <c r="VAC16">
        <f>'List of Equipment'!VAA16</f>
        <v>0</v>
      </c>
      <c r="VAD16">
        <f>'List of Equipment'!VAB16</f>
        <v>0</v>
      </c>
      <c r="VAE16">
        <f>'List of Equipment'!VAC16</f>
        <v>0</v>
      </c>
      <c r="VAF16">
        <f>'List of Equipment'!VAD16</f>
        <v>0</v>
      </c>
      <c r="VAG16">
        <f>'List of Equipment'!VAE16</f>
        <v>0</v>
      </c>
      <c r="VAH16">
        <f>'List of Equipment'!VAF16</f>
        <v>0</v>
      </c>
      <c r="VAI16">
        <f>'List of Equipment'!VAG16</f>
        <v>0</v>
      </c>
      <c r="VAJ16">
        <f>'List of Equipment'!VAH16</f>
        <v>0</v>
      </c>
      <c r="VAK16">
        <f>'List of Equipment'!VAI16</f>
        <v>0</v>
      </c>
      <c r="VAL16">
        <f>'List of Equipment'!VAJ16</f>
        <v>0</v>
      </c>
      <c r="VAM16">
        <f>'List of Equipment'!VAK16</f>
        <v>0</v>
      </c>
      <c r="VAN16">
        <f>'List of Equipment'!VAL16</f>
        <v>0</v>
      </c>
      <c r="VAO16">
        <f>'List of Equipment'!VAM16</f>
        <v>0</v>
      </c>
      <c r="VAP16">
        <f>'List of Equipment'!VAN16</f>
        <v>0</v>
      </c>
      <c r="VAQ16">
        <f>'List of Equipment'!VAO16</f>
        <v>0</v>
      </c>
      <c r="VAR16">
        <f>'List of Equipment'!VAP16</f>
        <v>0</v>
      </c>
      <c r="VAS16">
        <f>'List of Equipment'!VAQ16</f>
        <v>0</v>
      </c>
      <c r="VAT16">
        <f>'List of Equipment'!VAR16</f>
        <v>0</v>
      </c>
      <c r="VAU16">
        <f>'List of Equipment'!VAS16</f>
        <v>0</v>
      </c>
      <c r="VAV16">
        <f>'List of Equipment'!VAT16</f>
        <v>0</v>
      </c>
      <c r="VAW16">
        <f>'List of Equipment'!VAU16</f>
        <v>0</v>
      </c>
      <c r="VAX16">
        <f>'List of Equipment'!VAV16</f>
        <v>0</v>
      </c>
      <c r="VAY16">
        <f>'List of Equipment'!VAW16</f>
        <v>0</v>
      </c>
      <c r="VAZ16">
        <f>'List of Equipment'!VAX16</f>
        <v>0</v>
      </c>
      <c r="VBA16">
        <f>'List of Equipment'!VAY16</f>
        <v>0</v>
      </c>
      <c r="VBB16">
        <f>'List of Equipment'!VAZ16</f>
        <v>0</v>
      </c>
      <c r="VBC16">
        <f>'List of Equipment'!VBA16</f>
        <v>0</v>
      </c>
      <c r="VBD16">
        <f>'List of Equipment'!VBB16</f>
        <v>0</v>
      </c>
      <c r="VBE16">
        <f>'List of Equipment'!VBC16</f>
        <v>0</v>
      </c>
      <c r="VBF16">
        <f>'List of Equipment'!VBD16</f>
        <v>0</v>
      </c>
      <c r="VBG16">
        <f>'List of Equipment'!VBE16</f>
        <v>0</v>
      </c>
      <c r="VBH16">
        <f>'List of Equipment'!VBF16</f>
        <v>0</v>
      </c>
      <c r="VBI16">
        <f>'List of Equipment'!VBG16</f>
        <v>0</v>
      </c>
      <c r="VBJ16">
        <f>'List of Equipment'!VBH16</f>
        <v>0</v>
      </c>
      <c r="VBK16">
        <f>'List of Equipment'!VBI16</f>
        <v>0</v>
      </c>
      <c r="VBL16">
        <f>'List of Equipment'!VBJ16</f>
        <v>0</v>
      </c>
      <c r="VBM16">
        <f>'List of Equipment'!VBK16</f>
        <v>0</v>
      </c>
      <c r="VBN16">
        <f>'List of Equipment'!VBL16</f>
        <v>0</v>
      </c>
      <c r="VBO16">
        <f>'List of Equipment'!VBM16</f>
        <v>0</v>
      </c>
      <c r="VBP16">
        <f>'List of Equipment'!VBN16</f>
        <v>0</v>
      </c>
      <c r="VBQ16">
        <f>'List of Equipment'!VBO16</f>
        <v>0</v>
      </c>
      <c r="VBR16">
        <f>'List of Equipment'!VBP16</f>
        <v>0</v>
      </c>
      <c r="VBS16">
        <f>'List of Equipment'!VBQ16</f>
        <v>0</v>
      </c>
      <c r="VBT16">
        <f>'List of Equipment'!VBR16</f>
        <v>0</v>
      </c>
      <c r="VBU16">
        <f>'List of Equipment'!VBS16</f>
        <v>0</v>
      </c>
      <c r="VBV16">
        <f>'List of Equipment'!VBT16</f>
        <v>0</v>
      </c>
      <c r="VBW16">
        <f>'List of Equipment'!VBU16</f>
        <v>0</v>
      </c>
      <c r="VBX16">
        <f>'List of Equipment'!VBV16</f>
        <v>0</v>
      </c>
      <c r="VBY16">
        <f>'List of Equipment'!VBW16</f>
        <v>0</v>
      </c>
      <c r="VBZ16">
        <f>'List of Equipment'!VBX16</f>
        <v>0</v>
      </c>
      <c r="VCA16">
        <f>'List of Equipment'!VBY16</f>
        <v>0</v>
      </c>
      <c r="VCB16">
        <f>'List of Equipment'!VBZ16</f>
        <v>0</v>
      </c>
      <c r="VCC16">
        <f>'List of Equipment'!VCA16</f>
        <v>0</v>
      </c>
      <c r="VCD16">
        <f>'List of Equipment'!VCB16</f>
        <v>0</v>
      </c>
      <c r="VCE16">
        <f>'List of Equipment'!VCC16</f>
        <v>0</v>
      </c>
      <c r="VCF16">
        <f>'List of Equipment'!VCD16</f>
        <v>0</v>
      </c>
      <c r="VCG16">
        <f>'List of Equipment'!VCE16</f>
        <v>0</v>
      </c>
      <c r="VCH16">
        <f>'List of Equipment'!VCF16</f>
        <v>0</v>
      </c>
      <c r="VCI16">
        <f>'List of Equipment'!VCG16</f>
        <v>0</v>
      </c>
      <c r="VCJ16">
        <f>'List of Equipment'!VCH16</f>
        <v>0</v>
      </c>
      <c r="VCK16">
        <f>'List of Equipment'!VCI16</f>
        <v>0</v>
      </c>
      <c r="VCL16">
        <f>'List of Equipment'!VCJ16</f>
        <v>0</v>
      </c>
      <c r="VCM16">
        <f>'List of Equipment'!VCK16</f>
        <v>0</v>
      </c>
      <c r="VCN16">
        <f>'List of Equipment'!VCL16</f>
        <v>0</v>
      </c>
      <c r="VCO16">
        <f>'List of Equipment'!VCM16</f>
        <v>0</v>
      </c>
      <c r="VCP16">
        <f>'List of Equipment'!VCN16</f>
        <v>0</v>
      </c>
      <c r="VCQ16">
        <f>'List of Equipment'!VCO16</f>
        <v>0</v>
      </c>
      <c r="VCR16">
        <f>'List of Equipment'!VCP16</f>
        <v>0</v>
      </c>
      <c r="VCS16">
        <f>'List of Equipment'!VCQ16</f>
        <v>0</v>
      </c>
      <c r="VCT16">
        <f>'List of Equipment'!VCR16</f>
        <v>0</v>
      </c>
      <c r="VCU16">
        <f>'List of Equipment'!VCS16</f>
        <v>0</v>
      </c>
      <c r="VCV16">
        <f>'List of Equipment'!VCT16</f>
        <v>0</v>
      </c>
      <c r="VCW16">
        <f>'List of Equipment'!VCU16</f>
        <v>0</v>
      </c>
      <c r="VCX16">
        <f>'List of Equipment'!VCV16</f>
        <v>0</v>
      </c>
      <c r="VCY16">
        <f>'List of Equipment'!VCW16</f>
        <v>0</v>
      </c>
      <c r="VCZ16">
        <f>'List of Equipment'!VCX16</f>
        <v>0</v>
      </c>
      <c r="VDA16">
        <f>'List of Equipment'!VCY16</f>
        <v>0</v>
      </c>
      <c r="VDB16">
        <f>'List of Equipment'!VCZ16</f>
        <v>0</v>
      </c>
      <c r="VDC16">
        <f>'List of Equipment'!VDA16</f>
        <v>0</v>
      </c>
      <c r="VDD16">
        <f>'List of Equipment'!VDB16</f>
        <v>0</v>
      </c>
      <c r="VDE16">
        <f>'List of Equipment'!VDC16</f>
        <v>0</v>
      </c>
      <c r="VDF16">
        <f>'List of Equipment'!VDD16</f>
        <v>0</v>
      </c>
      <c r="VDG16">
        <f>'List of Equipment'!VDE16</f>
        <v>0</v>
      </c>
      <c r="VDH16">
        <f>'List of Equipment'!VDF16</f>
        <v>0</v>
      </c>
      <c r="VDI16">
        <f>'List of Equipment'!VDG16</f>
        <v>0</v>
      </c>
      <c r="VDJ16">
        <f>'List of Equipment'!VDH16</f>
        <v>0</v>
      </c>
      <c r="VDK16">
        <f>'List of Equipment'!VDI16</f>
        <v>0</v>
      </c>
      <c r="VDL16">
        <f>'List of Equipment'!VDJ16</f>
        <v>0</v>
      </c>
      <c r="VDM16">
        <f>'List of Equipment'!VDK16</f>
        <v>0</v>
      </c>
      <c r="VDN16">
        <f>'List of Equipment'!VDL16</f>
        <v>0</v>
      </c>
      <c r="VDO16">
        <f>'List of Equipment'!VDM16</f>
        <v>0</v>
      </c>
      <c r="VDP16">
        <f>'List of Equipment'!VDN16</f>
        <v>0</v>
      </c>
      <c r="VDQ16">
        <f>'List of Equipment'!VDO16</f>
        <v>0</v>
      </c>
      <c r="VDR16">
        <f>'List of Equipment'!VDP16</f>
        <v>0</v>
      </c>
      <c r="VDS16">
        <f>'List of Equipment'!VDQ16</f>
        <v>0</v>
      </c>
      <c r="VDT16">
        <f>'List of Equipment'!VDR16</f>
        <v>0</v>
      </c>
      <c r="VDU16">
        <f>'List of Equipment'!VDS16</f>
        <v>0</v>
      </c>
      <c r="VDV16">
        <f>'List of Equipment'!VDT16</f>
        <v>0</v>
      </c>
      <c r="VDW16">
        <f>'List of Equipment'!VDU16</f>
        <v>0</v>
      </c>
      <c r="VDX16">
        <f>'List of Equipment'!VDV16</f>
        <v>0</v>
      </c>
      <c r="VDY16">
        <f>'List of Equipment'!VDW16</f>
        <v>0</v>
      </c>
      <c r="VDZ16">
        <f>'List of Equipment'!VDX16</f>
        <v>0</v>
      </c>
      <c r="VEA16">
        <f>'List of Equipment'!VDY16</f>
        <v>0</v>
      </c>
      <c r="VEB16">
        <f>'List of Equipment'!VDZ16</f>
        <v>0</v>
      </c>
      <c r="VEC16">
        <f>'List of Equipment'!VEA16</f>
        <v>0</v>
      </c>
      <c r="VED16">
        <f>'List of Equipment'!VEB16</f>
        <v>0</v>
      </c>
      <c r="VEE16">
        <f>'List of Equipment'!VEC16</f>
        <v>0</v>
      </c>
      <c r="VEF16">
        <f>'List of Equipment'!VED16</f>
        <v>0</v>
      </c>
      <c r="VEG16">
        <f>'List of Equipment'!VEE16</f>
        <v>0</v>
      </c>
      <c r="VEH16">
        <f>'List of Equipment'!VEF16</f>
        <v>0</v>
      </c>
      <c r="VEI16">
        <f>'List of Equipment'!VEG16</f>
        <v>0</v>
      </c>
      <c r="VEJ16">
        <f>'List of Equipment'!VEH16</f>
        <v>0</v>
      </c>
      <c r="VEK16">
        <f>'List of Equipment'!VEI16</f>
        <v>0</v>
      </c>
      <c r="VEL16">
        <f>'List of Equipment'!VEJ16</f>
        <v>0</v>
      </c>
      <c r="VEM16">
        <f>'List of Equipment'!VEK16</f>
        <v>0</v>
      </c>
      <c r="VEN16">
        <f>'List of Equipment'!VEL16</f>
        <v>0</v>
      </c>
      <c r="VEO16">
        <f>'List of Equipment'!VEM16</f>
        <v>0</v>
      </c>
      <c r="VEP16">
        <f>'List of Equipment'!VEN16</f>
        <v>0</v>
      </c>
      <c r="VEQ16">
        <f>'List of Equipment'!VEO16</f>
        <v>0</v>
      </c>
      <c r="VER16">
        <f>'List of Equipment'!VEP16</f>
        <v>0</v>
      </c>
      <c r="VES16">
        <f>'List of Equipment'!VEQ16</f>
        <v>0</v>
      </c>
      <c r="VET16">
        <f>'List of Equipment'!VER16</f>
        <v>0</v>
      </c>
      <c r="VEU16">
        <f>'List of Equipment'!VES16</f>
        <v>0</v>
      </c>
      <c r="VEV16">
        <f>'List of Equipment'!VET16</f>
        <v>0</v>
      </c>
      <c r="VEW16">
        <f>'List of Equipment'!VEU16</f>
        <v>0</v>
      </c>
      <c r="VEX16">
        <f>'List of Equipment'!VEV16</f>
        <v>0</v>
      </c>
      <c r="VEY16">
        <f>'List of Equipment'!VEW16</f>
        <v>0</v>
      </c>
      <c r="VEZ16">
        <f>'List of Equipment'!VEX16</f>
        <v>0</v>
      </c>
      <c r="VFA16">
        <f>'List of Equipment'!VEY16</f>
        <v>0</v>
      </c>
      <c r="VFB16">
        <f>'List of Equipment'!VEZ16</f>
        <v>0</v>
      </c>
      <c r="VFC16">
        <f>'List of Equipment'!VFA16</f>
        <v>0</v>
      </c>
      <c r="VFD16">
        <f>'List of Equipment'!VFB16</f>
        <v>0</v>
      </c>
      <c r="VFE16">
        <f>'List of Equipment'!VFC16</f>
        <v>0</v>
      </c>
      <c r="VFF16">
        <f>'List of Equipment'!VFD16</f>
        <v>0</v>
      </c>
      <c r="VFG16">
        <f>'List of Equipment'!VFE16</f>
        <v>0</v>
      </c>
      <c r="VFH16">
        <f>'List of Equipment'!VFF16</f>
        <v>0</v>
      </c>
      <c r="VFI16">
        <f>'List of Equipment'!VFG16</f>
        <v>0</v>
      </c>
      <c r="VFJ16">
        <f>'List of Equipment'!VFH16</f>
        <v>0</v>
      </c>
      <c r="VFK16">
        <f>'List of Equipment'!VFI16</f>
        <v>0</v>
      </c>
      <c r="VFL16">
        <f>'List of Equipment'!VFJ16</f>
        <v>0</v>
      </c>
      <c r="VFM16">
        <f>'List of Equipment'!VFK16</f>
        <v>0</v>
      </c>
      <c r="VFN16">
        <f>'List of Equipment'!VFL16</f>
        <v>0</v>
      </c>
      <c r="VFO16">
        <f>'List of Equipment'!VFM16</f>
        <v>0</v>
      </c>
      <c r="VFP16">
        <f>'List of Equipment'!VFN16</f>
        <v>0</v>
      </c>
      <c r="VFQ16">
        <f>'List of Equipment'!VFO16</f>
        <v>0</v>
      </c>
      <c r="VFR16">
        <f>'List of Equipment'!VFP16</f>
        <v>0</v>
      </c>
      <c r="VFS16">
        <f>'List of Equipment'!VFQ16</f>
        <v>0</v>
      </c>
      <c r="VFT16">
        <f>'List of Equipment'!VFR16</f>
        <v>0</v>
      </c>
      <c r="VFU16">
        <f>'List of Equipment'!VFS16</f>
        <v>0</v>
      </c>
      <c r="VFV16">
        <f>'List of Equipment'!VFT16</f>
        <v>0</v>
      </c>
      <c r="VFW16">
        <f>'List of Equipment'!VFU16</f>
        <v>0</v>
      </c>
      <c r="VFX16">
        <f>'List of Equipment'!VFV16</f>
        <v>0</v>
      </c>
      <c r="VFY16">
        <f>'List of Equipment'!VFW16</f>
        <v>0</v>
      </c>
      <c r="VFZ16">
        <f>'List of Equipment'!VFX16</f>
        <v>0</v>
      </c>
      <c r="VGA16">
        <f>'List of Equipment'!VFY16</f>
        <v>0</v>
      </c>
      <c r="VGB16">
        <f>'List of Equipment'!VFZ16</f>
        <v>0</v>
      </c>
      <c r="VGC16">
        <f>'List of Equipment'!VGA16</f>
        <v>0</v>
      </c>
      <c r="VGD16">
        <f>'List of Equipment'!VGB16</f>
        <v>0</v>
      </c>
      <c r="VGE16">
        <f>'List of Equipment'!VGC16</f>
        <v>0</v>
      </c>
      <c r="VGF16">
        <f>'List of Equipment'!VGD16</f>
        <v>0</v>
      </c>
      <c r="VGG16">
        <f>'List of Equipment'!VGE16</f>
        <v>0</v>
      </c>
      <c r="VGH16">
        <f>'List of Equipment'!VGF16</f>
        <v>0</v>
      </c>
      <c r="VGI16">
        <f>'List of Equipment'!VGG16</f>
        <v>0</v>
      </c>
      <c r="VGJ16">
        <f>'List of Equipment'!VGH16</f>
        <v>0</v>
      </c>
      <c r="VGK16">
        <f>'List of Equipment'!VGI16</f>
        <v>0</v>
      </c>
      <c r="VGL16">
        <f>'List of Equipment'!VGJ16</f>
        <v>0</v>
      </c>
      <c r="VGM16">
        <f>'List of Equipment'!VGK16</f>
        <v>0</v>
      </c>
      <c r="VGN16">
        <f>'List of Equipment'!VGL16</f>
        <v>0</v>
      </c>
      <c r="VGO16">
        <f>'List of Equipment'!VGM16</f>
        <v>0</v>
      </c>
      <c r="VGP16">
        <f>'List of Equipment'!VGN16</f>
        <v>0</v>
      </c>
      <c r="VGQ16">
        <f>'List of Equipment'!VGO16</f>
        <v>0</v>
      </c>
      <c r="VGR16">
        <f>'List of Equipment'!VGP16</f>
        <v>0</v>
      </c>
      <c r="VGS16">
        <f>'List of Equipment'!VGQ16</f>
        <v>0</v>
      </c>
      <c r="VGT16">
        <f>'List of Equipment'!VGR16</f>
        <v>0</v>
      </c>
      <c r="VGU16">
        <f>'List of Equipment'!VGS16</f>
        <v>0</v>
      </c>
      <c r="VGV16">
        <f>'List of Equipment'!VGT16</f>
        <v>0</v>
      </c>
      <c r="VGW16">
        <f>'List of Equipment'!VGU16</f>
        <v>0</v>
      </c>
      <c r="VGX16">
        <f>'List of Equipment'!VGV16</f>
        <v>0</v>
      </c>
      <c r="VGY16">
        <f>'List of Equipment'!VGW16</f>
        <v>0</v>
      </c>
      <c r="VGZ16">
        <f>'List of Equipment'!VGX16</f>
        <v>0</v>
      </c>
      <c r="VHA16">
        <f>'List of Equipment'!VGY16</f>
        <v>0</v>
      </c>
      <c r="VHB16">
        <f>'List of Equipment'!VGZ16</f>
        <v>0</v>
      </c>
      <c r="VHC16">
        <f>'List of Equipment'!VHA16</f>
        <v>0</v>
      </c>
      <c r="VHD16">
        <f>'List of Equipment'!VHB16</f>
        <v>0</v>
      </c>
      <c r="VHE16">
        <f>'List of Equipment'!VHC16</f>
        <v>0</v>
      </c>
      <c r="VHF16">
        <f>'List of Equipment'!VHD16</f>
        <v>0</v>
      </c>
      <c r="VHG16">
        <f>'List of Equipment'!VHE16</f>
        <v>0</v>
      </c>
      <c r="VHH16">
        <f>'List of Equipment'!VHF16</f>
        <v>0</v>
      </c>
      <c r="VHI16">
        <f>'List of Equipment'!VHG16</f>
        <v>0</v>
      </c>
      <c r="VHJ16">
        <f>'List of Equipment'!VHH16</f>
        <v>0</v>
      </c>
      <c r="VHK16">
        <f>'List of Equipment'!VHI16</f>
        <v>0</v>
      </c>
      <c r="VHL16">
        <f>'List of Equipment'!VHJ16</f>
        <v>0</v>
      </c>
      <c r="VHM16">
        <f>'List of Equipment'!VHK16</f>
        <v>0</v>
      </c>
      <c r="VHN16">
        <f>'List of Equipment'!VHL16</f>
        <v>0</v>
      </c>
      <c r="VHO16">
        <f>'List of Equipment'!VHM16</f>
        <v>0</v>
      </c>
      <c r="VHP16">
        <f>'List of Equipment'!VHN16</f>
        <v>0</v>
      </c>
      <c r="VHQ16">
        <f>'List of Equipment'!VHO16</f>
        <v>0</v>
      </c>
      <c r="VHR16">
        <f>'List of Equipment'!VHP16</f>
        <v>0</v>
      </c>
      <c r="VHS16">
        <f>'List of Equipment'!VHQ16</f>
        <v>0</v>
      </c>
      <c r="VHT16">
        <f>'List of Equipment'!VHR16</f>
        <v>0</v>
      </c>
      <c r="VHU16">
        <f>'List of Equipment'!VHS16</f>
        <v>0</v>
      </c>
      <c r="VHV16">
        <f>'List of Equipment'!VHT16</f>
        <v>0</v>
      </c>
      <c r="VHW16">
        <f>'List of Equipment'!VHU16</f>
        <v>0</v>
      </c>
      <c r="VHX16">
        <f>'List of Equipment'!VHV16</f>
        <v>0</v>
      </c>
      <c r="VHY16">
        <f>'List of Equipment'!VHW16</f>
        <v>0</v>
      </c>
      <c r="VHZ16">
        <f>'List of Equipment'!VHX16</f>
        <v>0</v>
      </c>
      <c r="VIA16">
        <f>'List of Equipment'!VHY16</f>
        <v>0</v>
      </c>
      <c r="VIB16">
        <f>'List of Equipment'!VHZ16</f>
        <v>0</v>
      </c>
      <c r="VIC16">
        <f>'List of Equipment'!VIA16</f>
        <v>0</v>
      </c>
      <c r="VID16">
        <f>'List of Equipment'!VIB16</f>
        <v>0</v>
      </c>
      <c r="VIE16">
        <f>'List of Equipment'!VIC16</f>
        <v>0</v>
      </c>
      <c r="VIF16">
        <f>'List of Equipment'!VID16</f>
        <v>0</v>
      </c>
      <c r="VIG16">
        <f>'List of Equipment'!VIE16</f>
        <v>0</v>
      </c>
      <c r="VIH16">
        <f>'List of Equipment'!VIF16</f>
        <v>0</v>
      </c>
      <c r="VII16">
        <f>'List of Equipment'!VIG16</f>
        <v>0</v>
      </c>
      <c r="VIJ16">
        <f>'List of Equipment'!VIH16</f>
        <v>0</v>
      </c>
      <c r="VIK16">
        <f>'List of Equipment'!VII16</f>
        <v>0</v>
      </c>
      <c r="VIL16">
        <f>'List of Equipment'!VIJ16</f>
        <v>0</v>
      </c>
      <c r="VIM16">
        <f>'List of Equipment'!VIK16</f>
        <v>0</v>
      </c>
      <c r="VIN16">
        <f>'List of Equipment'!VIL16</f>
        <v>0</v>
      </c>
      <c r="VIO16">
        <f>'List of Equipment'!VIM16</f>
        <v>0</v>
      </c>
      <c r="VIP16">
        <f>'List of Equipment'!VIN16</f>
        <v>0</v>
      </c>
      <c r="VIQ16">
        <f>'List of Equipment'!VIO16</f>
        <v>0</v>
      </c>
      <c r="VIR16">
        <f>'List of Equipment'!VIP16</f>
        <v>0</v>
      </c>
      <c r="VIS16">
        <f>'List of Equipment'!VIQ16</f>
        <v>0</v>
      </c>
      <c r="VIT16">
        <f>'List of Equipment'!VIR16</f>
        <v>0</v>
      </c>
      <c r="VIU16">
        <f>'List of Equipment'!VIS16</f>
        <v>0</v>
      </c>
      <c r="VIV16">
        <f>'List of Equipment'!VIT16</f>
        <v>0</v>
      </c>
      <c r="VIW16">
        <f>'List of Equipment'!VIU16</f>
        <v>0</v>
      </c>
      <c r="VIX16">
        <f>'List of Equipment'!VIV16</f>
        <v>0</v>
      </c>
      <c r="VIY16">
        <f>'List of Equipment'!VIW16</f>
        <v>0</v>
      </c>
      <c r="VIZ16">
        <f>'List of Equipment'!VIX16</f>
        <v>0</v>
      </c>
      <c r="VJA16">
        <f>'List of Equipment'!VIY16</f>
        <v>0</v>
      </c>
      <c r="VJB16">
        <f>'List of Equipment'!VIZ16</f>
        <v>0</v>
      </c>
      <c r="VJC16">
        <f>'List of Equipment'!VJA16</f>
        <v>0</v>
      </c>
      <c r="VJD16">
        <f>'List of Equipment'!VJB16</f>
        <v>0</v>
      </c>
      <c r="VJE16">
        <f>'List of Equipment'!VJC16</f>
        <v>0</v>
      </c>
      <c r="VJF16">
        <f>'List of Equipment'!VJD16</f>
        <v>0</v>
      </c>
      <c r="VJG16">
        <f>'List of Equipment'!VJE16</f>
        <v>0</v>
      </c>
      <c r="VJH16">
        <f>'List of Equipment'!VJF16</f>
        <v>0</v>
      </c>
      <c r="VJI16">
        <f>'List of Equipment'!VJG16</f>
        <v>0</v>
      </c>
      <c r="VJJ16">
        <f>'List of Equipment'!VJH16</f>
        <v>0</v>
      </c>
      <c r="VJK16">
        <f>'List of Equipment'!VJI16</f>
        <v>0</v>
      </c>
      <c r="VJL16">
        <f>'List of Equipment'!VJJ16</f>
        <v>0</v>
      </c>
      <c r="VJM16">
        <f>'List of Equipment'!VJK16</f>
        <v>0</v>
      </c>
      <c r="VJN16">
        <f>'List of Equipment'!VJL16</f>
        <v>0</v>
      </c>
      <c r="VJO16">
        <f>'List of Equipment'!VJM16</f>
        <v>0</v>
      </c>
      <c r="VJP16">
        <f>'List of Equipment'!VJN16</f>
        <v>0</v>
      </c>
      <c r="VJQ16">
        <f>'List of Equipment'!VJO16</f>
        <v>0</v>
      </c>
      <c r="VJR16">
        <f>'List of Equipment'!VJP16</f>
        <v>0</v>
      </c>
      <c r="VJS16">
        <f>'List of Equipment'!VJQ16</f>
        <v>0</v>
      </c>
      <c r="VJT16">
        <f>'List of Equipment'!VJR16</f>
        <v>0</v>
      </c>
      <c r="VJU16">
        <f>'List of Equipment'!VJS16</f>
        <v>0</v>
      </c>
      <c r="VJV16">
        <f>'List of Equipment'!VJT16</f>
        <v>0</v>
      </c>
      <c r="VJW16">
        <f>'List of Equipment'!VJU16</f>
        <v>0</v>
      </c>
      <c r="VJX16">
        <f>'List of Equipment'!VJV16</f>
        <v>0</v>
      </c>
      <c r="VJY16">
        <f>'List of Equipment'!VJW16</f>
        <v>0</v>
      </c>
      <c r="VJZ16">
        <f>'List of Equipment'!VJX16</f>
        <v>0</v>
      </c>
      <c r="VKA16">
        <f>'List of Equipment'!VJY16</f>
        <v>0</v>
      </c>
      <c r="VKB16">
        <f>'List of Equipment'!VJZ16</f>
        <v>0</v>
      </c>
      <c r="VKC16">
        <f>'List of Equipment'!VKA16</f>
        <v>0</v>
      </c>
      <c r="VKD16">
        <f>'List of Equipment'!VKB16</f>
        <v>0</v>
      </c>
      <c r="VKE16">
        <f>'List of Equipment'!VKC16</f>
        <v>0</v>
      </c>
      <c r="VKF16">
        <f>'List of Equipment'!VKD16</f>
        <v>0</v>
      </c>
      <c r="VKG16">
        <f>'List of Equipment'!VKE16</f>
        <v>0</v>
      </c>
      <c r="VKH16">
        <f>'List of Equipment'!VKF16</f>
        <v>0</v>
      </c>
      <c r="VKI16">
        <f>'List of Equipment'!VKG16</f>
        <v>0</v>
      </c>
      <c r="VKJ16">
        <f>'List of Equipment'!VKH16</f>
        <v>0</v>
      </c>
      <c r="VKK16">
        <f>'List of Equipment'!VKI16</f>
        <v>0</v>
      </c>
      <c r="VKL16">
        <f>'List of Equipment'!VKJ16</f>
        <v>0</v>
      </c>
      <c r="VKM16">
        <f>'List of Equipment'!VKK16</f>
        <v>0</v>
      </c>
      <c r="VKN16">
        <f>'List of Equipment'!VKL16</f>
        <v>0</v>
      </c>
      <c r="VKO16">
        <f>'List of Equipment'!VKM16</f>
        <v>0</v>
      </c>
      <c r="VKP16">
        <f>'List of Equipment'!VKN16</f>
        <v>0</v>
      </c>
      <c r="VKQ16">
        <f>'List of Equipment'!VKO16</f>
        <v>0</v>
      </c>
      <c r="VKR16">
        <f>'List of Equipment'!VKP16</f>
        <v>0</v>
      </c>
      <c r="VKS16">
        <f>'List of Equipment'!VKQ16</f>
        <v>0</v>
      </c>
      <c r="VKT16">
        <f>'List of Equipment'!VKR16</f>
        <v>0</v>
      </c>
      <c r="VKU16">
        <f>'List of Equipment'!VKS16</f>
        <v>0</v>
      </c>
      <c r="VKV16">
        <f>'List of Equipment'!VKT16</f>
        <v>0</v>
      </c>
      <c r="VKW16">
        <f>'List of Equipment'!VKU16</f>
        <v>0</v>
      </c>
      <c r="VKX16">
        <f>'List of Equipment'!VKV16</f>
        <v>0</v>
      </c>
      <c r="VKY16">
        <f>'List of Equipment'!VKW16</f>
        <v>0</v>
      </c>
      <c r="VKZ16">
        <f>'List of Equipment'!VKX16</f>
        <v>0</v>
      </c>
      <c r="VLA16">
        <f>'List of Equipment'!VKY16</f>
        <v>0</v>
      </c>
      <c r="VLB16">
        <f>'List of Equipment'!VKZ16</f>
        <v>0</v>
      </c>
      <c r="VLC16">
        <f>'List of Equipment'!VLA16</f>
        <v>0</v>
      </c>
      <c r="VLD16">
        <f>'List of Equipment'!VLB16</f>
        <v>0</v>
      </c>
      <c r="VLE16">
        <f>'List of Equipment'!VLC16</f>
        <v>0</v>
      </c>
      <c r="VLF16">
        <f>'List of Equipment'!VLD16</f>
        <v>0</v>
      </c>
      <c r="VLG16">
        <f>'List of Equipment'!VLE16</f>
        <v>0</v>
      </c>
      <c r="VLH16">
        <f>'List of Equipment'!VLF16</f>
        <v>0</v>
      </c>
      <c r="VLI16">
        <f>'List of Equipment'!VLG16</f>
        <v>0</v>
      </c>
      <c r="VLJ16">
        <f>'List of Equipment'!VLH16</f>
        <v>0</v>
      </c>
      <c r="VLK16">
        <f>'List of Equipment'!VLI16</f>
        <v>0</v>
      </c>
      <c r="VLL16">
        <f>'List of Equipment'!VLJ16</f>
        <v>0</v>
      </c>
      <c r="VLM16">
        <f>'List of Equipment'!VLK16</f>
        <v>0</v>
      </c>
      <c r="VLN16">
        <f>'List of Equipment'!VLL16</f>
        <v>0</v>
      </c>
      <c r="VLO16">
        <f>'List of Equipment'!VLM16</f>
        <v>0</v>
      </c>
      <c r="VLP16">
        <f>'List of Equipment'!VLN16</f>
        <v>0</v>
      </c>
      <c r="VLQ16">
        <f>'List of Equipment'!VLO16</f>
        <v>0</v>
      </c>
      <c r="VLR16">
        <f>'List of Equipment'!VLP16</f>
        <v>0</v>
      </c>
      <c r="VLS16">
        <f>'List of Equipment'!VLQ16</f>
        <v>0</v>
      </c>
      <c r="VLT16">
        <f>'List of Equipment'!VLR16</f>
        <v>0</v>
      </c>
      <c r="VLU16">
        <f>'List of Equipment'!VLS16</f>
        <v>0</v>
      </c>
      <c r="VLV16">
        <f>'List of Equipment'!VLT16</f>
        <v>0</v>
      </c>
      <c r="VLW16">
        <f>'List of Equipment'!VLU16</f>
        <v>0</v>
      </c>
      <c r="VLX16">
        <f>'List of Equipment'!VLV16</f>
        <v>0</v>
      </c>
      <c r="VLY16">
        <f>'List of Equipment'!VLW16</f>
        <v>0</v>
      </c>
      <c r="VLZ16">
        <f>'List of Equipment'!VLX16</f>
        <v>0</v>
      </c>
      <c r="VMA16">
        <f>'List of Equipment'!VLY16</f>
        <v>0</v>
      </c>
      <c r="VMB16">
        <f>'List of Equipment'!VLZ16</f>
        <v>0</v>
      </c>
      <c r="VMC16">
        <f>'List of Equipment'!VMA16</f>
        <v>0</v>
      </c>
      <c r="VMD16">
        <f>'List of Equipment'!VMB16</f>
        <v>0</v>
      </c>
      <c r="VME16">
        <f>'List of Equipment'!VMC16</f>
        <v>0</v>
      </c>
      <c r="VMF16">
        <f>'List of Equipment'!VMD16</f>
        <v>0</v>
      </c>
      <c r="VMG16">
        <f>'List of Equipment'!VME16</f>
        <v>0</v>
      </c>
      <c r="VMH16">
        <f>'List of Equipment'!VMF16</f>
        <v>0</v>
      </c>
      <c r="VMI16">
        <f>'List of Equipment'!VMG16</f>
        <v>0</v>
      </c>
      <c r="VMJ16">
        <f>'List of Equipment'!VMH16</f>
        <v>0</v>
      </c>
      <c r="VMK16">
        <f>'List of Equipment'!VMI16</f>
        <v>0</v>
      </c>
      <c r="VML16">
        <f>'List of Equipment'!VMJ16</f>
        <v>0</v>
      </c>
      <c r="VMM16">
        <f>'List of Equipment'!VMK16</f>
        <v>0</v>
      </c>
      <c r="VMN16">
        <f>'List of Equipment'!VML16</f>
        <v>0</v>
      </c>
      <c r="VMO16">
        <f>'List of Equipment'!VMM16</f>
        <v>0</v>
      </c>
      <c r="VMP16">
        <f>'List of Equipment'!VMN16</f>
        <v>0</v>
      </c>
      <c r="VMQ16">
        <f>'List of Equipment'!VMO16</f>
        <v>0</v>
      </c>
      <c r="VMR16">
        <f>'List of Equipment'!VMP16</f>
        <v>0</v>
      </c>
      <c r="VMS16">
        <f>'List of Equipment'!VMQ16</f>
        <v>0</v>
      </c>
      <c r="VMT16">
        <f>'List of Equipment'!VMR16</f>
        <v>0</v>
      </c>
      <c r="VMU16">
        <f>'List of Equipment'!VMS16</f>
        <v>0</v>
      </c>
      <c r="VMV16">
        <f>'List of Equipment'!VMT16</f>
        <v>0</v>
      </c>
      <c r="VMW16">
        <f>'List of Equipment'!VMU16</f>
        <v>0</v>
      </c>
      <c r="VMX16">
        <f>'List of Equipment'!VMV16</f>
        <v>0</v>
      </c>
      <c r="VMY16">
        <f>'List of Equipment'!VMW16</f>
        <v>0</v>
      </c>
      <c r="VMZ16">
        <f>'List of Equipment'!VMX16</f>
        <v>0</v>
      </c>
      <c r="VNA16">
        <f>'List of Equipment'!VMY16</f>
        <v>0</v>
      </c>
      <c r="VNB16">
        <f>'List of Equipment'!VMZ16</f>
        <v>0</v>
      </c>
      <c r="VNC16">
        <f>'List of Equipment'!VNA16</f>
        <v>0</v>
      </c>
      <c r="VND16">
        <f>'List of Equipment'!VNB16</f>
        <v>0</v>
      </c>
      <c r="VNE16">
        <f>'List of Equipment'!VNC16</f>
        <v>0</v>
      </c>
      <c r="VNF16">
        <f>'List of Equipment'!VND16</f>
        <v>0</v>
      </c>
      <c r="VNG16">
        <f>'List of Equipment'!VNE16</f>
        <v>0</v>
      </c>
      <c r="VNH16">
        <f>'List of Equipment'!VNF16</f>
        <v>0</v>
      </c>
      <c r="VNI16">
        <f>'List of Equipment'!VNG16</f>
        <v>0</v>
      </c>
      <c r="VNJ16">
        <f>'List of Equipment'!VNH16</f>
        <v>0</v>
      </c>
      <c r="VNK16">
        <f>'List of Equipment'!VNI16</f>
        <v>0</v>
      </c>
      <c r="VNL16">
        <f>'List of Equipment'!VNJ16</f>
        <v>0</v>
      </c>
      <c r="VNM16">
        <f>'List of Equipment'!VNK16</f>
        <v>0</v>
      </c>
      <c r="VNN16">
        <f>'List of Equipment'!VNL16</f>
        <v>0</v>
      </c>
      <c r="VNO16">
        <f>'List of Equipment'!VNM16</f>
        <v>0</v>
      </c>
      <c r="VNP16">
        <f>'List of Equipment'!VNN16</f>
        <v>0</v>
      </c>
      <c r="VNQ16">
        <f>'List of Equipment'!VNO16</f>
        <v>0</v>
      </c>
      <c r="VNR16">
        <f>'List of Equipment'!VNP16</f>
        <v>0</v>
      </c>
      <c r="VNS16">
        <f>'List of Equipment'!VNQ16</f>
        <v>0</v>
      </c>
      <c r="VNT16">
        <f>'List of Equipment'!VNR16</f>
        <v>0</v>
      </c>
      <c r="VNU16">
        <f>'List of Equipment'!VNS16</f>
        <v>0</v>
      </c>
      <c r="VNV16">
        <f>'List of Equipment'!VNT16</f>
        <v>0</v>
      </c>
      <c r="VNW16">
        <f>'List of Equipment'!VNU16</f>
        <v>0</v>
      </c>
      <c r="VNX16">
        <f>'List of Equipment'!VNV16</f>
        <v>0</v>
      </c>
      <c r="VNY16">
        <f>'List of Equipment'!VNW16</f>
        <v>0</v>
      </c>
      <c r="VNZ16">
        <f>'List of Equipment'!VNX16</f>
        <v>0</v>
      </c>
      <c r="VOA16">
        <f>'List of Equipment'!VNY16</f>
        <v>0</v>
      </c>
      <c r="VOB16">
        <f>'List of Equipment'!VNZ16</f>
        <v>0</v>
      </c>
      <c r="VOC16">
        <f>'List of Equipment'!VOA16</f>
        <v>0</v>
      </c>
      <c r="VOD16">
        <f>'List of Equipment'!VOB16</f>
        <v>0</v>
      </c>
      <c r="VOE16">
        <f>'List of Equipment'!VOC16</f>
        <v>0</v>
      </c>
      <c r="VOF16">
        <f>'List of Equipment'!VOD16</f>
        <v>0</v>
      </c>
      <c r="VOG16">
        <f>'List of Equipment'!VOE16</f>
        <v>0</v>
      </c>
      <c r="VOH16">
        <f>'List of Equipment'!VOF16</f>
        <v>0</v>
      </c>
      <c r="VOI16">
        <f>'List of Equipment'!VOG16</f>
        <v>0</v>
      </c>
      <c r="VOJ16">
        <f>'List of Equipment'!VOH16</f>
        <v>0</v>
      </c>
      <c r="VOK16">
        <f>'List of Equipment'!VOI16</f>
        <v>0</v>
      </c>
      <c r="VOL16">
        <f>'List of Equipment'!VOJ16</f>
        <v>0</v>
      </c>
      <c r="VOM16">
        <f>'List of Equipment'!VOK16</f>
        <v>0</v>
      </c>
      <c r="VON16">
        <f>'List of Equipment'!VOL16</f>
        <v>0</v>
      </c>
      <c r="VOO16">
        <f>'List of Equipment'!VOM16</f>
        <v>0</v>
      </c>
      <c r="VOP16">
        <f>'List of Equipment'!VON16</f>
        <v>0</v>
      </c>
      <c r="VOQ16">
        <f>'List of Equipment'!VOO16</f>
        <v>0</v>
      </c>
      <c r="VOR16">
        <f>'List of Equipment'!VOP16</f>
        <v>0</v>
      </c>
      <c r="VOS16">
        <f>'List of Equipment'!VOQ16</f>
        <v>0</v>
      </c>
      <c r="VOT16">
        <f>'List of Equipment'!VOR16</f>
        <v>0</v>
      </c>
      <c r="VOU16">
        <f>'List of Equipment'!VOS16</f>
        <v>0</v>
      </c>
      <c r="VOV16">
        <f>'List of Equipment'!VOT16</f>
        <v>0</v>
      </c>
      <c r="VOW16">
        <f>'List of Equipment'!VOU16</f>
        <v>0</v>
      </c>
      <c r="VOX16">
        <f>'List of Equipment'!VOV16</f>
        <v>0</v>
      </c>
      <c r="VOY16">
        <f>'List of Equipment'!VOW16</f>
        <v>0</v>
      </c>
      <c r="VOZ16">
        <f>'List of Equipment'!VOX16</f>
        <v>0</v>
      </c>
      <c r="VPA16">
        <f>'List of Equipment'!VOY16</f>
        <v>0</v>
      </c>
      <c r="VPB16">
        <f>'List of Equipment'!VOZ16</f>
        <v>0</v>
      </c>
      <c r="VPC16">
        <f>'List of Equipment'!VPA16</f>
        <v>0</v>
      </c>
      <c r="VPD16">
        <f>'List of Equipment'!VPB16</f>
        <v>0</v>
      </c>
      <c r="VPE16">
        <f>'List of Equipment'!VPC16</f>
        <v>0</v>
      </c>
      <c r="VPF16">
        <f>'List of Equipment'!VPD16</f>
        <v>0</v>
      </c>
      <c r="VPG16">
        <f>'List of Equipment'!VPE16</f>
        <v>0</v>
      </c>
      <c r="VPH16">
        <f>'List of Equipment'!VPF16</f>
        <v>0</v>
      </c>
      <c r="VPI16">
        <f>'List of Equipment'!VPG16</f>
        <v>0</v>
      </c>
      <c r="VPJ16">
        <f>'List of Equipment'!VPH16</f>
        <v>0</v>
      </c>
      <c r="VPK16">
        <f>'List of Equipment'!VPI16</f>
        <v>0</v>
      </c>
      <c r="VPL16">
        <f>'List of Equipment'!VPJ16</f>
        <v>0</v>
      </c>
      <c r="VPM16">
        <f>'List of Equipment'!VPK16</f>
        <v>0</v>
      </c>
      <c r="VPN16">
        <f>'List of Equipment'!VPL16</f>
        <v>0</v>
      </c>
      <c r="VPO16">
        <f>'List of Equipment'!VPM16</f>
        <v>0</v>
      </c>
      <c r="VPP16">
        <f>'List of Equipment'!VPN16</f>
        <v>0</v>
      </c>
      <c r="VPQ16">
        <f>'List of Equipment'!VPO16</f>
        <v>0</v>
      </c>
      <c r="VPR16">
        <f>'List of Equipment'!VPP16</f>
        <v>0</v>
      </c>
      <c r="VPS16">
        <f>'List of Equipment'!VPQ16</f>
        <v>0</v>
      </c>
      <c r="VPT16">
        <f>'List of Equipment'!VPR16</f>
        <v>0</v>
      </c>
      <c r="VPU16">
        <f>'List of Equipment'!VPS16</f>
        <v>0</v>
      </c>
      <c r="VPV16">
        <f>'List of Equipment'!VPT16</f>
        <v>0</v>
      </c>
      <c r="VPW16">
        <f>'List of Equipment'!VPU16</f>
        <v>0</v>
      </c>
      <c r="VPX16">
        <f>'List of Equipment'!VPV16</f>
        <v>0</v>
      </c>
      <c r="VPY16">
        <f>'List of Equipment'!VPW16</f>
        <v>0</v>
      </c>
      <c r="VPZ16">
        <f>'List of Equipment'!VPX16</f>
        <v>0</v>
      </c>
      <c r="VQA16">
        <f>'List of Equipment'!VPY16</f>
        <v>0</v>
      </c>
      <c r="VQB16">
        <f>'List of Equipment'!VPZ16</f>
        <v>0</v>
      </c>
      <c r="VQC16">
        <f>'List of Equipment'!VQA16</f>
        <v>0</v>
      </c>
      <c r="VQD16">
        <f>'List of Equipment'!VQB16</f>
        <v>0</v>
      </c>
      <c r="VQE16">
        <f>'List of Equipment'!VQC16</f>
        <v>0</v>
      </c>
      <c r="VQF16">
        <f>'List of Equipment'!VQD16</f>
        <v>0</v>
      </c>
      <c r="VQG16">
        <f>'List of Equipment'!VQE16</f>
        <v>0</v>
      </c>
      <c r="VQH16">
        <f>'List of Equipment'!VQF16</f>
        <v>0</v>
      </c>
      <c r="VQI16">
        <f>'List of Equipment'!VQG16</f>
        <v>0</v>
      </c>
      <c r="VQJ16">
        <f>'List of Equipment'!VQH16</f>
        <v>0</v>
      </c>
      <c r="VQK16">
        <f>'List of Equipment'!VQI16</f>
        <v>0</v>
      </c>
      <c r="VQL16">
        <f>'List of Equipment'!VQJ16</f>
        <v>0</v>
      </c>
      <c r="VQM16">
        <f>'List of Equipment'!VQK16</f>
        <v>0</v>
      </c>
      <c r="VQN16">
        <f>'List of Equipment'!VQL16</f>
        <v>0</v>
      </c>
      <c r="VQO16">
        <f>'List of Equipment'!VQM16</f>
        <v>0</v>
      </c>
      <c r="VQP16">
        <f>'List of Equipment'!VQN16</f>
        <v>0</v>
      </c>
      <c r="VQQ16">
        <f>'List of Equipment'!VQO16</f>
        <v>0</v>
      </c>
      <c r="VQR16">
        <f>'List of Equipment'!VQP16</f>
        <v>0</v>
      </c>
      <c r="VQS16">
        <f>'List of Equipment'!VQQ16</f>
        <v>0</v>
      </c>
      <c r="VQT16">
        <f>'List of Equipment'!VQR16</f>
        <v>0</v>
      </c>
      <c r="VQU16">
        <f>'List of Equipment'!VQS16</f>
        <v>0</v>
      </c>
      <c r="VQV16">
        <f>'List of Equipment'!VQT16</f>
        <v>0</v>
      </c>
      <c r="VQW16">
        <f>'List of Equipment'!VQU16</f>
        <v>0</v>
      </c>
      <c r="VQX16">
        <f>'List of Equipment'!VQV16</f>
        <v>0</v>
      </c>
      <c r="VQY16">
        <f>'List of Equipment'!VQW16</f>
        <v>0</v>
      </c>
      <c r="VQZ16">
        <f>'List of Equipment'!VQX16</f>
        <v>0</v>
      </c>
      <c r="VRA16">
        <f>'List of Equipment'!VQY16</f>
        <v>0</v>
      </c>
      <c r="VRB16">
        <f>'List of Equipment'!VQZ16</f>
        <v>0</v>
      </c>
      <c r="VRC16">
        <f>'List of Equipment'!VRA16</f>
        <v>0</v>
      </c>
      <c r="VRD16">
        <f>'List of Equipment'!VRB16</f>
        <v>0</v>
      </c>
      <c r="VRE16">
        <f>'List of Equipment'!VRC16</f>
        <v>0</v>
      </c>
      <c r="VRF16">
        <f>'List of Equipment'!VRD16</f>
        <v>0</v>
      </c>
      <c r="VRG16">
        <f>'List of Equipment'!VRE16</f>
        <v>0</v>
      </c>
      <c r="VRH16">
        <f>'List of Equipment'!VRF16</f>
        <v>0</v>
      </c>
      <c r="VRI16">
        <f>'List of Equipment'!VRG16</f>
        <v>0</v>
      </c>
      <c r="VRJ16">
        <f>'List of Equipment'!VRH16</f>
        <v>0</v>
      </c>
      <c r="VRK16">
        <f>'List of Equipment'!VRI16</f>
        <v>0</v>
      </c>
      <c r="VRL16">
        <f>'List of Equipment'!VRJ16</f>
        <v>0</v>
      </c>
      <c r="VRM16">
        <f>'List of Equipment'!VRK16</f>
        <v>0</v>
      </c>
      <c r="VRN16">
        <f>'List of Equipment'!VRL16</f>
        <v>0</v>
      </c>
      <c r="VRO16">
        <f>'List of Equipment'!VRM16</f>
        <v>0</v>
      </c>
      <c r="VRP16">
        <f>'List of Equipment'!VRN16</f>
        <v>0</v>
      </c>
      <c r="VRQ16">
        <f>'List of Equipment'!VRO16</f>
        <v>0</v>
      </c>
      <c r="VRR16">
        <f>'List of Equipment'!VRP16</f>
        <v>0</v>
      </c>
      <c r="VRS16">
        <f>'List of Equipment'!VRQ16</f>
        <v>0</v>
      </c>
      <c r="VRT16">
        <f>'List of Equipment'!VRR16</f>
        <v>0</v>
      </c>
      <c r="VRU16">
        <f>'List of Equipment'!VRS16</f>
        <v>0</v>
      </c>
      <c r="VRV16">
        <f>'List of Equipment'!VRT16</f>
        <v>0</v>
      </c>
      <c r="VRW16">
        <f>'List of Equipment'!VRU16</f>
        <v>0</v>
      </c>
      <c r="VRX16">
        <f>'List of Equipment'!VRV16</f>
        <v>0</v>
      </c>
      <c r="VRY16">
        <f>'List of Equipment'!VRW16</f>
        <v>0</v>
      </c>
      <c r="VRZ16">
        <f>'List of Equipment'!VRX16</f>
        <v>0</v>
      </c>
      <c r="VSA16">
        <f>'List of Equipment'!VRY16</f>
        <v>0</v>
      </c>
      <c r="VSB16">
        <f>'List of Equipment'!VRZ16</f>
        <v>0</v>
      </c>
      <c r="VSC16">
        <f>'List of Equipment'!VSA16</f>
        <v>0</v>
      </c>
      <c r="VSD16">
        <f>'List of Equipment'!VSB16</f>
        <v>0</v>
      </c>
      <c r="VSE16">
        <f>'List of Equipment'!VSC16</f>
        <v>0</v>
      </c>
      <c r="VSF16">
        <f>'List of Equipment'!VSD16</f>
        <v>0</v>
      </c>
      <c r="VSG16">
        <f>'List of Equipment'!VSE16</f>
        <v>0</v>
      </c>
      <c r="VSH16">
        <f>'List of Equipment'!VSF16</f>
        <v>0</v>
      </c>
      <c r="VSI16">
        <f>'List of Equipment'!VSG16</f>
        <v>0</v>
      </c>
      <c r="VSJ16">
        <f>'List of Equipment'!VSH16</f>
        <v>0</v>
      </c>
      <c r="VSK16">
        <f>'List of Equipment'!VSI16</f>
        <v>0</v>
      </c>
      <c r="VSL16">
        <f>'List of Equipment'!VSJ16</f>
        <v>0</v>
      </c>
      <c r="VSM16">
        <f>'List of Equipment'!VSK16</f>
        <v>0</v>
      </c>
      <c r="VSN16">
        <f>'List of Equipment'!VSL16</f>
        <v>0</v>
      </c>
      <c r="VSO16">
        <f>'List of Equipment'!VSM16</f>
        <v>0</v>
      </c>
      <c r="VSP16">
        <f>'List of Equipment'!VSN16</f>
        <v>0</v>
      </c>
      <c r="VSQ16">
        <f>'List of Equipment'!VSO16</f>
        <v>0</v>
      </c>
      <c r="VSR16">
        <f>'List of Equipment'!VSP16</f>
        <v>0</v>
      </c>
      <c r="VSS16">
        <f>'List of Equipment'!VSQ16</f>
        <v>0</v>
      </c>
      <c r="VST16">
        <f>'List of Equipment'!VSR16</f>
        <v>0</v>
      </c>
      <c r="VSU16">
        <f>'List of Equipment'!VSS16</f>
        <v>0</v>
      </c>
      <c r="VSV16">
        <f>'List of Equipment'!VST16</f>
        <v>0</v>
      </c>
      <c r="VSW16">
        <f>'List of Equipment'!VSU16</f>
        <v>0</v>
      </c>
      <c r="VSX16">
        <f>'List of Equipment'!VSV16</f>
        <v>0</v>
      </c>
      <c r="VSY16">
        <f>'List of Equipment'!VSW16</f>
        <v>0</v>
      </c>
      <c r="VSZ16">
        <f>'List of Equipment'!VSX16</f>
        <v>0</v>
      </c>
      <c r="VTA16">
        <f>'List of Equipment'!VSY16</f>
        <v>0</v>
      </c>
      <c r="VTB16">
        <f>'List of Equipment'!VSZ16</f>
        <v>0</v>
      </c>
      <c r="VTC16">
        <f>'List of Equipment'!VTA16</f>
        <v>0</v>
      </c>
      <c r="VTD16">
        <f>'List of Equipment'!VTB16</f>
        <v>0</v>
      </c>
      <c r="VTE16">
        <f>'List of Equipment'!VTC16</f>
        <v>0</v>
      </c>
      <c r="VTF16">
        <f>'List of Equipment'!VTD16</f>
        <v>0</v>
      </c>
      <c r="VTG16">
        <f>'List of Equipment'!VTE16</f>
        <v>0</v>
      </c>
      <c r="VTH16">
        <f>'List of Equipment'!VTF16</f>
        <v>0</v>
      </c>
      <c r="VTI16">
        <f>'List of Equipment'!VTG16</f>
        <v>0</v>
      </c>
      <c r="VTJ16">
        <f>'List of Equipment'!VTH16</f>
        <v>0</v>
      </c>
      <c r="VTK16">
        <f>'List of Equipment'!VTI16</f>
        <v>0</v>
      </c>
      <c r="VTL16">
        <f>'List of Equipment'!VTJ16</f>
        <v>0</v>
      </c>
      <c r="VTM16">
        <f>'List of Equipment'!VTK16</f>
        <v>0</v>
      </c>
      <c r="VTN16">
        <f>'List of Equipment'!VTL16</f>
        <v>0</v>
      </c>
      <c r="VTO16">
        <f>'List of Equipment'!VTM16</f>
        <v>0</v>
      </c>
      <c r="VTP16">
        <f>'List of Equipment'!VTN16</f>
        <v>0</v>
      </c>
      <c r="VTQ16">
        <f>'List of Equipment'!VTO16</f>
        <v>0</v>
      </c>
      <c r="VTR16">
        <f>'List of Equipment'!VTP16</f>
        <v>0</v>
      </c>
      <c r="VTS16">
        <f>'List of Equipment'!VTQ16</f>
        <v>0</v>
      </c>
      <c r="VTT16">
        <f>'List of Equipment'!VTR16</f>
        <v>0</v>
      </c>
      <c r="VTU16">
        <f>'List of Equipment'!VTS16</f>
        <v>0</v>
      </c>
      <c r="VTV16">
        <f>'List of Equipment'!VTT16</f>
        <v>0</v>
      </c>
      <c r="VTW16">
        <f>'List of Equipment'!VTU16</f>
        <v>0</v>
      </c>
      <c r="VTX16">
        <f>'List of Equipment'!VTV16</f>
        <v>0</v>
      </c>
      <c r="VTY16">
        <f>'List of Equipment'!VTW16</f>
        <v>0</v>
      </c>
      <c r="VTZ16">
        <f>'List of Equipment'!VTX16</f>
        <v>0</v>
      </c>
      <c r="VUA16">
        <f>'List of Equipment'!VTY16</f>
        <v>0</v>
      </c>
      <c r="VUB16">
        <f>'List of Equipment'!VTZ16</f>
        <v>0</v>
      </c>
      <c r="VUC16">
        <f>'List of Equipment'!VUA16</f>
        <v>0</v>
      </c>
      <c r="VUD16">
        <f>'List of Equipment'!VUB16</f>
        <v>0</v>
      </c>
      <c r="VUE16">
        <f>'List of Equipment'!VUC16</f>
        <v>0</v>
      </c>
      <c r="VUF16">
        <f>'List of Equipment'!VUD16</f>
        <v>0</v>
      </c>
      <c r="VUG16">
        <f>'List of Equipment'!VUE16</f>
        <v>0</v>
      </c>
      <c r="VUH16">
        <f>'List of Equipment'!VUF16</f>
        <v>0</v>
      </c>
      <c r="VUI16">
        <f>'List of Equipment'!VUG16</f>
        <v>0</v>
      </c>
      <c r="VUJ16">
        <f>'List of Equipment'!VUH16</f>
        <v>0</v>
      </c>
      <c r="VUK16">
        <f>'List of Equipment'!VUI16</f>
        <v>0</v>
      </c>
      <c r="VUL16">
        <f>'List of Equipment'!VUJ16</f>
        <v>0</v>
      </c>
      <c r="VUM16">
        <f>'List of Equipment'!VUK16</f>
        <v>0</v>
      </c>
      <c r="VUN16">
        <f>'List of Equipment'!VUL16</f>
        <v>0</v>
      </c>
      <c r="VUO16">
        <f>'List of Equipment'!VUM16</f>
        <v>0</v>
      </c>
      <c r="VUP16">
        <f>'List of Equipment'!VUN16</f>
        <v>0</v>
      </c>
      <c r="VUQ16">
        <f>'List of Equipment'!VUO16</f>
        <v>0</v>
      </c>
      <c r="VUR16">
        <f>'List of Equipment'!VUP16</f>
        <v>0</v>
      </c>
      <c r="VUS16">
        <f>'List of Equipment'!VUQ16</f>
        <v>0</v>
      </c>
      <c r="VUT16">
        <f>'List of Equipment'!VUR16</f>
        <v>0</v>
      </c>
      <c r="VUU16">
        <f>'List of Equipment'!VUS16</f>
        <v>0</v>
      </c>
      <c r="VUV16">
        <f>'List of Equipment'!VUT16</f>
        <v>0</v>
      </c>
      <c r="VUW16">
        <f>'List of Equipment'!VUU16</f>
        <v>0</v>
      </c>
      <c r="VUX16">
        <f>'List of Equipment'!VUV16</f>
        <v>0</v>
      </c>
      <c r="VUY16">
        <f>'List of Equipment'!VUW16</f>
        <v>0</v>
      </c>
      <c r="VUZ16">
        <f>'List of Equipment'!VUX16</f>
        <v>0</v>
      </c>
      <c r="VVA16">
        <f>'List of Equipment'!VUY16</f>
        <v>0</v>
      </c>
      <c r="VVB16">
        <f>'List of Equipment'!VUZ16</f>
        <v>0</v>
      </c>
      <c r="VVC16">
        <f>'List of Equipment'!VVA16</f>
        <v>0</v>
      </c>
      <c r="VVD16">
        <f>'List of Equipment'!VVB16</f>
        <v>0</v>
      </c>
      <c r="VVE16">
        <f>'List of Equipment'!VVC16</f>
        <v>0</v>
      </c>
      <c r="VVF16">
        <f>'List of Equipment'!VVD16</f>
        <v>0</v>
      </c>
      <c r="VVG16">
        <f>'List of Equipment'!VVE16</f>
        <v>0</v>
      </c>
      <c r="VVH16">
        <f>'List of Equipment'!VVF16</f>
        <v>0</v>
      </c>
      <c r="VVI16">
        <f>'List of Equipment'!VVG16</f>
        <v>0</v>
      </c>
      <c r="VVJ16">
        <f>'List of Equipment'!VVH16</f>
        <v>0</v>
      </c>
      <c r="VVK16">
        <f>'List of Equipment'!VVI16</f>
        <v>0</v>
      </c>
      <c r="VVL16">
        <f>'List of Equipment'!VVJ16</f>
        <v>0</v>
      </c>
      <c r="VVM16">
        <f>'List of Equipment'!VVK16</f>
        <v>0</v>
      </c>
      <c r="VVN16">
        <f>'List of Equipment'!VVL16</f>
        <v>0</v>
      </c>
      <c r="VVO16">
        <f>'List of Equipment'!VVM16</f>
        <v>0</v>
      </c>
      <c r="VVP16">
        <f>'List of Equipment'!VVN16</f>
        <v>0</v>
      </c>
      <c r="VVQ16">
        <f>'List of Equipment'!VVO16</f>
        <v>0</v>
      </c>
      <c r="VVR16">
        <f>'List of Equipment'!VVP16</f>
        <v>0</v>
      </c>
      <c r="VVS16">
        <f>'List of Equipment'!VVQ16</f>
        <v>0</v>
      </c>
      <c r="VVT16">
        <f>'List of Equipment'!VVR16</f>
        <v>0</v>
      </c>
      <c r="VVU16">
        <f>'List of Equipment'!VVS16</f>
        <v>0</v>
      </c>
      <c r="VVV16">
        <f>'List of Equipment'!VVT16</f>
        <v>0</v>
      </c>
      <c r="VVW16">
        <f>'List of Equipment'!VVU16</f>
        <v>0</v>
      </c>
      <c r="VVX16">
        <f>'List of Equipment'!VVV16</f>
        <v>0</v>
      </c>
      <c r="VVY16">
        <f>'List of Equipment'!VVW16</f>
        <v>0</v>
      </c>
      <c r="VVZ16">
        <f>'List of Equipment'!VVX16</f>
        <v>0</v>
      </c>
      <c r="VWA16">
        <f>'List of Equipment'!VVY16</f>
        <v>0</v>
      </c>
      <c r="VWB16">
        <f>'List of Equipment'!VVZ16</f>
        <v>0</v>
      </c>
      <c r="VWC16">
        <f>'List of Equipment'!VWA16</f>
        <v>0</v>
      </c>
      <c r="VWD16">
        <f>'List of Equipment'!VWB16</f>
        <v>0</v>
      </c>
      <c r="VWE16">
        <f>'List of Equipment'!VWC16</f>
        <v>0</v>
      </c>
      <c r="VWF16">
        <f>'List of Equipment'!VWD16</f>
        <v>0</v>
      </c>
      <c r="VWG16">
        <f>'List of Equipment'!VWE16</f>
        <v>0</v>
      </c>
      <c r="VWH16">
        <f>'List of Equipment'!VWF16</f>
        <v>0</v>
      </c>
      <c r="VWI16">
        <f>'List of Equipment'!VWG16</f>
        <v>0</v>
      </c>
      <c r="VWJ16">
        <f>'List of Equipment'!VWH16</f>
        <v>0</v>
      </c>
      <c r="VWK16">
        <f>'List of Equipment'!VWI16</f>
        <v>0</v>
      </c>
      <c r="VWL16">
        <f>'List of Equipment'!VWJ16</f>
        <v>0</v>
      </c>
      <c r="VWM16">
        <f>'List of Equipment'!VWK16</f>
        <v>0</v>
      </c>
      <c r="VWN16">
        <f>'List of Equipment'!VWL16</f>
        <v>0</v>
      </c>
      <c r="VWO16">
        <f>'List of Equipment'!VWM16</f>
        <v>0</v>
      </c>
      <c r="VWP16">
        <f>'List of Equipment'!VWN16</f>
        <v>0</v>
      </c>
      <c r="VWQ16">
        <f>'List of Equipment'!VWO16</f>
        <v>0</v>
      </c>
      <c r="VWR16">
        <f>'List of Equipment'!VWP16</f>
        <v>0</v>
      </c>
      <c r="VWS16">
        <f>'List of Equipment'!VWQ16</f>
        <v>0</v>
      </c>
      <c r="VWT16">
        <f>'List of Equipment'!VWR16</f>
        <v>0</v>
      </c>
      <c r="VWU16">
        <f>'List of Equipment'!VWS16</f>
        <v>0</v>
      </c>
      <c r="VWV16">
        <f>'List of Equipment'!VWT16</f>
        <v>0</v>
      </c>
      <c r="VWW16">
        <f>'List of Equipment'!VWU16</f>
        <v>0</v>
      </c>
      <c r="VWX16">
        <f>'List of Equipment'!VWV16</f>
        <v>0</v>
      </c>
      <c r="VWY16">
        <f>'List of Equipment'!VWW16</f>
        <v>0</v>
      </c>
      <c r="VWZ16">
        <f>'List of Equipment'!VWX16</f>
        <v>0</v>
      </c>
      <c r="VXA16">
        <f>'List of Equipment'!VWY16</f>
        <v>0</v>
      </c>
      <c r="VXB16">
        <f>'List of Equipment'!VWZ16</f>
        <v>0</v>
      </c>
      <c r="VXC16">
        <f>'List of Equipment'!VXA16</f>
        <v>0</v>
      </c>
      <c r="VXD16">
        <f>'List of Equipment'!VXB16</f>
        <v>0</v>
      </c>
      <c r="VXE16">
        <f>'List of Equipment'!VXC16</f>
        <v>0</v>
      </c>
      <c r="VXF16">
        <f>'List of Equipment'!VXD16</f>
        <v>0</v>
      </c>
      <c r="VXG16">
        <f>'List of Equipment'!VXE16</f>
        <v>0</v>
      </c>
      <c r="VXH16">
        <f>'List of Equipment'!VXF16</f>
        <v>0</v>
      </c>
      <c r="VXI16">
        <f>'List of Equipment'!VXG16</f>
        <v>0</v>
      </c>
      <c r="VXJ16">
        <f>'List of Equipment'!VXH16</f>
        <v>0</v>
      </c>
      <c r="VXK16">
        <f>'List of Equipment'!VXI16</f>
        <v>0</v>
      </c>
      <c r="VXL16">
        <f>'List of Equipment'!VXJ16</f>
        <v>0</v>
      </c>
      <c r="VXM16">
        <f>'List of Equipment'!VXK16</f>
        <v>0</v>
      </c>
      <c r="VXN16">
        <f>'List of Equipment'!VXL16</f>
        <v>0</v>
      </c>
      <c r="VXO16">
        <f>'List of Equipment'!VXM16</f>
        <v>0</v>
      </c>
      <c r="VXP16">
        <f>'List of Equipment'!VXN16</f>
        <v>0</v>
      </c>
      <c r="VXQ16">
        <f>'List of Equipment'!VXO16</f>
        <v>0</v>
      </c>
      <c r="VXR16">
        <f>'List of Equipment'!VXP16</f>
        <v>0</v>
      </c>
      <c r="VXS16">
        <f>'List of Equipment'!VXQ16</f>
        <v>0</v>
      </c>
      <c r="VXT16">
        <f>'List of Equipment'!VXR16</f>
        <v>0</v>
      </c>
      <c r="VXU16">
        <f>'List of Equipment'!VXS16</f>
        <v>0</v>
      </c>
      <c r="VXV16">
        <f>'List of Equipment'!VXT16</f>
        <v>0</v>
      </c>
      <c r="VXW16">
        <f>'List of Equipment'!VXU16</f>
        <v>0</v>
      </c>
      <c r="VXX16">
        <f>'List of Equipment'!VXV16</f>
        <v>0</v>
      </c>
      <c r="VXY16">
        <f>'List of Equipment'!VXW16</f>
        <v>0</v>
      </c>
      <c r="VXZ16">
        <f>'List of Equipment'!VXX16</f>
        <v>0</v>
      </c>
      <c r="VYA16">
        <f>'List of Equipment'!VXY16</f>
        <v>0</v>
      </c>
      <c r="VYB16">
        <f>'List of Equipment'!VXZ16</f>
        <v>0</v>
      </c>
      <c r="VYC16">
        <f>'List of Equipment'!VYA16</f>
        <v>0</v>
      </c>
      <c r="VYD16">
        <f>'List of Equipment'!VYB16</f>
        <v>0</v>
      </c>
      <c r="VYE16">
        <f>'List of Equipment'!VYC16</f>
        <v>0</v>
      </c>
      <c r="VYF16">
        <f>'List of Equipment'!VYD16</f>
        <v>0</v>
      </c>
      <c r="VYG16">
        <f>'List of Equipment'!VYE16</f>
        <v>0</v>
      </c>
      <c r="VYH16">
        <f>'List of Equipment'!VYF16</f>
        <v>0</v>
      </c>
      <c r="VYI16">
        <f>'List of Equipment'!VYG16</f>
        <v>0</v>
      </c>
      <c r="VYJ16">
        <f>'List of Equipment'!VYH16</f>
        <v>0</v>
      </c>
      <c r="VYK16">
        <f>'List of Equipment'!VYI16</f>
        <v>0</v>
      </c>
      <c r="VYL16">
        <f>'List of Equipment'!VYJ16</f>
        <v>0</v>
      </c>
      <c r="VYM16">
        <f>'List of Equipment'!VYK16</f>
        <v>0</v>
      </c>
      <c r="VYN16">
        <f>'List of Equipment'!VYL16</f>
        <v>0</v>
      </c>
      <c r="VYO16">
        <f>'List of Equipment'!VYM16</f>
        <v>0</v>
      </c>
      <c r="VYP16">
        <f>'List of Equipment'!VYN16</f>
        <v>0</v>
      </c>
      <c r="VYQ16">
        <f>'List of Equipment'!VYO16</f>
        <v>0</v>
      </c>
      <c r="VYR16">
        <f>'List of Equipment'!VYP16</f>
        <v>0</v>
      </c>
      <c r="VYS16">
        <f>'List of Equipment'!VYQ16</f>
        <v>0</v>
      </c>
      <c r="VYT16">
        <f>'List of Equipment'!VYR16</f>
        <v>0</v>
      </c>
      <c r="VYU16">
        <f>'List of Equipment'!VYS16</f>
        <v>0</v>
      </c>
      <c r="VYV16">
        <f>'List of Equipment'!VYT16</f>
        <v>0</v>
      </c>
      <c r="VYW16">
        <f>'List of Equipment'!VYU16</f>
        <v>0</v>
      </c>
      <c r="VYX16">
        <f>'List of Equipment'!VYV16</f>
        <v>0</v>
      </c>
      <c r="VYY16">
        <f>'List of Equipment'!VYW16</f>
        <v>0</v>
      </c>
      <c r="VYZ16">
        <f>'List of Equipment'!VYX16</f>
        <v>0</v>
      </c>
      <c r="VZA16">
        <f>'List of Equipment'!VYY16</f>
        <v>0</v>
      </c>
      <c r="VZB16">
        <f>'List of Equipment'!VYZ16</f>
        <v>0</v>
      </c>
      <c r="VZC16">
        <f>'List of Equipment'!VZA16</f>
        <v>0</v>
      </c>
      <c r="VZD16">
        <f>'List of Equipment'!VZB16</f>
        <v>0</v>
      </c>
      <c r="VZE16">
        <f>'List of Equipment'!VZC16</f>
        <v>0</v>
      </c>
      <c r="VZF16">
        <f>'List of Equipment'!VZD16</f>
        <v>0</v>
      </c>
      <c r="VZG16">
        <f>'List of Equipment'!VZE16</f>
        <v>0</v>
      </c>
      <c r="VZH16">
        <f>'List of Equipment'!VZF16</f>
        <v>0</v>
      </c>
      <c r="VZI16">
        <f>'List of Equipment'!VZG16</f>
        <v>0</v>
      </c>
      <c r="VZJ16">
        <f>'List of Equipment'!VZH16</f>
        <v>0</v>
      </c>
      <c r="VZK16">
        <f>'List of Equipment'!VZI16</f>
        <v>0</v>
      </c>
      <c r="VZL16">
        <f>'List of Equipment'!VZJ16</f>
        <v>0</v>
      </c>
      <c r="VZM16">
        <f>'List of Equipment'!VZK16</f>
        <v>0</v>
      </c>
      <c r="VZN16">
        <f>'List of Equipment'!VZL16</f>
        <v>0</v>
      </c>
      <c r="VZO16">
        <f>'List of Equipment'!VZM16</f>
        <v>0</v>
      </c>
      <c r="VZP16">
        <f>'List of Equipment'!VZN16</f>
        <v>0</v>
      </c>
      <c r="VZQ16">
        <f>'List of Equipment'!VZO16</f>
        <v>0</v>
      </c>
      <c r="VZR16">
        <f>'List of Equipment'!VZP16</f>
        <v>0</v>
      </c>
      <c r="VZS16">
        <f>'List of Equipment'!VZQ16</f>
        <v>0</v>
      </c>
      <c r="VZT16">
        <f>'List of Equipment'!VZR16</f>
        <v>0</v>
      </c>
      <c r="VZU16">
        <f>'List of Equipment'!VZS16</f>
        <v>0</v>
      </c>
      <c r="VZV16">
        <f>'List of Equipment'!VZT16</f>
        <v>0</v>
      </c>
      <c r="VZW16">
        <f>'List of Equipment'!VZU16</f>
        <v>0</v>
      </c>
      <c r="VZX16">
        <f>'List of Equipment'!VZV16</f>
        <v>0</v>
      </c>
      <c r="VZY16">
        <f>'List of Equipment'!VZW16</f>
        <v>0</v>
      </c>
      <c r="VZZ16">
        <f>'List of Equipment'!VZX16</f>
        <v>0</v>
      </c>
      <c r="WAA16">
        <f>'List of Equipment'!VZY16</f>
        <v>0</v>
      </c>
      <c r="WAB16">
        <f>'List of Equipment'!VZZ16</f>
        <v>0</v>
      </c>
      <c r="WAC16">
        <f>'List of Equipment'!WAA16</f>
        <v>0</v>
      </c>
      <c r="WAD16">
        <f>'List of Equipment'!WAB16</f>
        <v>0</v>
      </c>
      <c r="WAE16">
        <f>'List of Equipment'!WAC16</f>
        <v>0</v>
      </c>
      <c r="WAF16">
        <f>'List of Equipment'!WAD16</f>
        <v>0</v>
      </c>
      <c r="WAG16">
        <f>'List of Equipment'!WAE16</f>
        <v>0</v>
      </c>
      <c r="WAH16">
        <f>'List of Equipment'!WAF16</f>
        <v>0</v>
      </c>
      <c r="WAI16">
        <f>'List of Equipment'!WAG16</f>
        <v>0</v>
      </c>
      <c r="WAJ16">
        <f>'List of Equipment'!WAH16</f>
        <v>0</v>
      </c>
      <c r="WAK16">
        <f>'List of Equipment'!WAI16</f>
        <v>0</v>
      </c>
      <c r="WAL16">
        <f>'List of Equipment'!WAJ16</f>
        <v>0</v>
      </c>
      <c r="WAM16">
        <f>'List of Equipment'!WAK16</f>
        <v>0</v>
      </c>
      <c r="WAN16">
        <f>'List of Equipment'!WAL16</f>
        <v>0</v>
      </c>
      <c r="WAO16">
        <f>'List of Equipment'!WAM16</f>
        <v>0</v>
      </c>
      <c r="WAP16">
        <f>'List of Equipment'!WAN16</f>
        <v>0</v>
      </c>
      <c r="WAQ16">
        <f>'List of Equipment'!WAO16</f>
        <v>0</v>
      </c>
      <c r="WAR16">
        <f>'List of Equipment'!WAP16</f>
        <v>0</v>
      </c>
      <c r="WAS16">
        <f>'List of Equipment'!WAQ16</f>
        <v>0</v>
      </c>
      <c r="WAT16">
        <f>'List of Equipment'!WAR16</f>
        <v>0</v>
      </c>
      <c r="WAU16">
        <f>'List of Equipment'!WAS16</f>
        <v>0</v>
      </c>
      <c r="WAV16">
        <f>'List of Equipment'!WAT16</f>
        <v>0</v>
      </c>
      <c r="WAW16">
        <f>'List of Equipment'!WAU16</f>
        <v>0</v>
      </c>
      <c r="WAX16">
        <f>'List of Equipment'!WAV16</f>
        <v>0</v>
      </c>
      <c r="WAY16">
        <f>'List of Equipment'!WAW16</f>
        <v>0</v>
      </c>
      <c r="WAZ16">
        <f>'List of Equipment'!WAX16</f>
        <v>0</v>
      </c>
      <c r="WBA16">
        <f>'List of Equipment'!WAY16</f>
        <v>0</v>
      </c>
      <c r="WBB16">
        <f>'List of Equipment'!WAZ16</f>
        <v>0</v>
      </c>
      <c r="WBC16">
        <f>'List of Equipment'!WBA16</f>
        <v>0</v>
      </c>
      <c r="WBD16">
        <f>'List of Equipment'!WBB16</f>
        <v>0</v>
      </c>
      <c r="WBE16">
        <f>'List of Equipment'!WBC16</f>
        <v>0</v>
      </c>
      <c r="WBF16">
        <f>'List of Equipment'!WBD16</f>
        <v>0</v>
      </c>
      <c r="WBG16">
        <f>'List of Equipment'!WBE16</f>
        <v>0</v>
      </c>
      <c r="WBH16">
        <f>'List of Equipment'!WBF16</f>
        <v>0</v>
      </c>
      <c r="WBI16">
        <f>'List of Equipment'!WBG16</f>
        <v>0</v>
      </c>
      <c r="WBJ16">
        <f>'List of Equipment'!WBH16</f>
        <v>0</v>
      </c>
      <c r="WBK16">
        <f>'List of Equipment'!WBI16</f>
        <v>0</v>
      </c>
      <c r="WBL16">
        <f>'List of Equipment'!WBJ16</f>
        <v>0</v>
      </c>
      <c r="WBM16">
        <f>'List of Equipment'!WBK16</f>
        <v>0</v>
      </c>
      <c r="WBN16">
        <f>'List of Equipment'!WBL16</f>
        <v>0</v>
      </c>
      <c r="WBO16">
        <f>'List of Equipment'!WBM16</f>
        <v>0</v>
      </c>
      <c r="WBP16">
        <f>'List of Equipment'!WBN16</f>
        <v>0</v>
      </c>
      <c r="WBQ16">
        <f>'List of Equipment'!WBO16</f>
        <v>0</v>
      </c>
      <c r="WBR16">
        <f>'List of Equipment'!WBP16</f>
        <v>0</v>
      </c>
      <c r="WBS16">
        <f>'List of Equipment'!WBQ16</f>
        <v>0</v>
      </c>
      <c r="WBT16">
        <f>'List of Equipment'!WBR16</f>
        <v>0</v>
      </c>
      <c r="WBU16">
        <f>'List of Equipment'!WBS16</f>
        <v>0</v>
      </c>
      <c r="WBV16">
        <f>'List of Equipment'!WBT16</f>
        <v>0</v>
      </c>
      <c r="WBW16">
        <f>'List of Equipment'!WBU16</f>
        <v>0</v>
      </c>
      <c r="WBX16">
        <f>'List of Equipment'!WBV16</f>
        <v>0</v>
      </c>
      <c r="WBY16">
        <f>'List of Equipment'!WBW16</f>
        <v>0</v>
      </c>
      <c r="WBZ16">
        <f>'List of Equipment'!WBX16</f>
        <v>0</v>
      </c>
      <c r="WCA16">
        <f>'List of Equipment'!WBY16</f>
        <v>0</v>
      </c>
      <c r="WCB16">
        <f>'List of Equipment'!WBZ16</f>
        <v>0</v>
      </c>
      <c r="WCC16">
        <f>'List of Equipment'!WCA16</f>
        <v>0</v>
      </c>
      <c r="WCD16">
        <f>'List of Equipment'!WCB16</f>
        <v>0</v>
      </c>
      <c r="WCE16">
        <f>'List of Equipment'!WCC16</f>
        <v>0</v>
      </c>
      <c r="WCF16">
        <f>'List of Equipment'!WCD16</f>
        <v>0</v>
      </c>
      <c r="WCG16">
        <f>'List of Equipment'!WCE16</f>
        <v>0</v>
      </c>
      <c r="WCH16">
        <f>'List of Equipment'!WCF16</f>
        <v>0</v>
      </c>
      <c r="WCI16">
        <f>'List of Equipment'!WCG16</f>
        <v>0</v>
      </c>
      <c r="WCJ16">
        <f>'List of Equipment'!WCH16</f>
        <v>0</v>
      </c>
      <c r="WCK16">
        <f>'List of Equipment'!WCI16</f>
        <v>0</v>
      </c>
      <c r="WCL16">
        <f>'List of Equipment'!WCJ16</f>
        <v>0</v>
      </c>
      <c r="WCM16">
        <f>'List of Equipment'!WCK16</f>
        <v>0</v>
      </c>
      <c r="WCN16">
        <f>'List of Equipment'!WCL16</f>
        <v>0</v>
      </c>
      <c r="WCO16">
        <f>'List of Equipment'!WCM16</f>
        <v>0</v>
      </c>
      <c r="WCP16">
        <f>'List of Equipment'!WCN16</f>
        <v>0</v>
      </c>
      <c r="WCQ16">
        <f>'List of Equipment'!WCO16</f>
        <v>0</v>
      </c>
      <c r="WCR16">
        <f>'List of Equipment'!WCP16</f>
        <v>0</v>
      </c>
      <c r="WCS16">
        <f>'List of Equipment'!WCQ16</f>
        <v>0</v>
      </c>
      <c r="WCT16">
        <f>'List of Equipment'!WCR16</f>
        <v>0</v>
      </c>
      <c r="WCU16">
        <f>'List of Equipment'!WCS16</f>
        <v>0</v>
      </c>
      <c r="WCV16">
        <f>'List of Equipment'!WCT16</f>
        <v>0</v>
      </c>
      <c r="WCW16">
        <f>'List of Equipment'!WCU16</f>
        <v>0</v>
      </c>
      <c r="WCX16">
        <f>'List of Equipment'!WCV16</f>
        <v>0</v>
      </c>
      <c r="WCY16">
        <f>'List of Equipment'!WCW16</f>
        <v>0</v>
      </c>
      <c r="WCZ16">
        <f>'List of Equipment'!WCX16</f>
        <v>0</v>
      </c>
      <c r="WDA16">
        <f>'List of Equipment'!WCY16</f>
        <v>0</v>
      </c>
      <c r="WDB16">
        <f>'List of Equipment'!WCZ16</f>
        <v>0</v>
      </c>
      <c r="WDC16">
        <f>'List of Equipment'!WDA16</f>
        <v>0</v>
      </c>
      <c r="WDD16">
        <f>'List of Equipment'!WDB16</f>
        <v>0</v>
      </c>
      <c r="WDE16">
        <f>'List of Equipment'!WDC16</f>
        <v>0</v>
      </c>
      <c r="WDF16">
        <f>'List of Equipment'!WDD16</f>
        <v>0</v>
      </c>
      <c r="WDG16">
        <f>'List of Equipment'!WDE16</f>
        <v>0</v>
      </c>
      <c r="WDH16">
        <f>'List of Equipment'!WDF16</f>
        <v>0</v>
      </c>
      <c r="WDI16">
        <f>'List of Equipment'!WDG16</f>
        <v>0</v>
      </c>
      <c r="WDJ16">
        <f>'List of Equipment'!WDH16</f>
        <v>0</v>
      </c>
      <c r="WDK16">
        <f>'List of Equipment'!WDI16</f>
        <v>0</v>
      </c>
      <c r="WDL16">
        <f>'List of Equipment'!WDJ16</f>
        <v>0</v>
      </c>
      <c r="WDM16">
        <f>'List of Equipment'!WDK16</f>
        <v>0</v>
      </c>
      <c r="WDN16">
        <f>'List of Equipment'!WDL16</f>
        <v>0</v>
      </c>
      <c r="WDO16">
        <f>'List of Equipment'!WDM16</f>
        <v>0</v>
      </c>
      <c r="WDP16">
        <f>'List of Equipment'!WDN16</f>
        <v>0</v>
      </c>
      <c r="WDQ16">
        <f>'List of Equipment'!WDO16</f>
        <v>0</v>
      </c>
      <c r="WDR16">
        <f>'List of Equipment'!WDP16</f>
        <v>0</v>
      </c>
      <c r="WDS16">
        <f>'List of Equipment'!WDQ16</f>
        <v>0</v>
      </c>
      <c r="WDT16">
        <f>'List of Equipment'!WDR16</f>
        <v>0</v>
      </c>
      <c r="WDU16">
        <f>'List of Equipment'!WDS16</f>
        <v>0</v>
      </c>
      <c r="WDV16">
        <f>'List of Equipment'!WDT16</f>
        <v>0</v>
      </c>
      <c r="WDW16">
        <f>'List of Equipment'!WDU16</f>
        <v>0</v>
      </c>
      <c r="WDX16">
        <f>'List of Equipment'!WDV16</f>
        <v>0</v>
      </c>
      <c r="WDY16">
        <f>'List of Equipment'!WDW16</f>
        <v>0</v>
      </c>
      <c r="WDZ16">
        <f>'List of Equipment'!WDX16</f>
        <v>0</v>
      </c>
      <c r="WEA16">
        <f>'List of Equipment'!WDY16</f>
        <v>0</v>
      </c>
      <c r="WEB16">
        <f>'List of Equipment'!WDZ16</f>
        <v>0</v>
      </c>
      <c r="WEC16">
        <f>'List of Equipment'!WEA16</f>
        <v>0</v>
      </c>
      <c r="WED16">
        <f>'List of Equipment'!WEB16</f>
        <v>0</v>
      </c>
      <c r="WEE16">
        <f>'List of Equipment'!WEC16</f>
        <v>0</v>
      </c>
      <c r="WEF16">
        <f>'List of Equipment'!WED16</f>
        <v>0</v>
      </c>
      <c r="WEG16">
        <f>'List of Equipment'!WEE16</f>
        <v>0</v>
      </c>
      <c r="WEH16">
        <f>'List of Equipment'!WEF16</f>
        <v>0</v>
      </c>
      <c r="WEI16">
        <f>'List of Equipment'!WEG16</f>
        <v>0</v>
      </c>
      <c r="WEJ16">
        <f>'List of Equipment'!WEH16</f>
        <v>0</v>
      </c>
      <c r="WEK16">
        <f>'List of Equipment'!WEI16</f>
        <v>0</v>
      </c>
      <c r="WEL16">
        <f>'List of Equipment'!WEJ16</f>
        <v>0</v>
      </c>
      <c r="WEM16">
        <f>'List of Equipment'!WEK16</f>
        <v>0</v>
      </c>
      <c r="WEN16">
        <f>'List of Equipment'!WEL16</f>
        <v>0</v>
      </c>
      <c r="WEO16">
        <f>'List of Equipment'!WEM16</f>
        <v>0</v>
      </c>
      <c r="WEP16">
        <f>'List of Equipment'!WEN16</f>
        <v>0</v>
      </c>
      <c r="WEQ16">
        <f>'List of Equipment'!WEO16</f>
        <v>0</v>
      </c>
      <c r="WER16">
        <f>'List of Equipment'!WEP16</f>
        <v>0</v>
      </c>
      <c r="WES16">
        <f>'List of Equipment'!WEQ16</f>
        <v>0</v>
      </c>
      <c r="WET16">
        <f>'List of Equipment'!WER16</f>
        <v>0</v>
      </c>
      <c r="WEU16">
        <f>'List of Equipment'!WES16</f>
        <v>0</v>
      </c>
      <c r="WEV16">
        <f>'List of Equipment'!WET16</f>
        <v>0</v>
      </c>
      <c r="WEW16">
        <f>'List of Equipment'!WEU16</f>
        <v>0</v>
      </c>
      <c r="WEX16">
        <f>'List of Equipment'!WEV16</f>
        <v>0</v>
      </c>
      <c r="WEY16">
        <f>'List of Equipment'!WEW16</f>
        <v>0</v>
      </c>
      <c r="WEZ16">
        <f>'List of Equipment'!WEX16</f>
        <v>0</v>
      </c>
      <c r="WFA16">
        <f>'List of Equipment'!WEY16</f>
        <v>0</v>
      </c>
      <c r="WFB16">
        <f>'List of Equipment'!WEZ16</f>
        <v>0</v>
      </c>
      <c r="WFC16">
        <f>'List of Equipment'!WFA16</f>
        <v>0</v>
      </c>
      <c r="WFD16">
        <f>'List of Equipment'!WFB16</f>
        <v>0</v>
      </c>
      <c r="WFE16">
        <f>'List of Equipment'!WFC16</f>
        <v>0</v>
      </c>
      <c r="WFF16">
        <f>'List of Equipment'!WFD16</f>
        <v>0</v>
      </c>
      <c r="WFG16">
        <f>'List of Equipment'!WFE16</f>
        <v>0</v>
      </c>
      <c r="WFH16">
        <f>'List of Equipment'!WFF16</f>
        <v>0</v>
      </c>
      <c r="WFI16">
        <f>'List of Equipment'!WFG16</f>
        <v>0</v>
      </c>
      <c r="WFJ16">
        <f>'List of Equipment'!WFH16</f>
        <v>0</v>
      </c>
      <c r="WFK16">
        <f>'List of Equipment'!WFI16</f>
        <v>0</v>
      </c>
      <c r="WFL16">
        <f>'List of Equipment'!WFJ16</f>
        <v>0</v>
      </c>
      <c r="WFM16">
        <f>'List of Equipment'!WFK16</f>
        <v>0</v>
      </c>
      <c r="WFN16">
        <f>'List of Equipment'!WFL16</f>
        <v>0</v>
      </c>
      <c r="WFO16">
        <f>'List of Equipment'!WFM16</f>
        <v>0</v>
      </c>
      <c r="WFP16">
        <f>'List of Equipment'!WFN16</f>
        <v>0</v>
      </c>
      <c r="WFQ16">
        <f>'List of Equipment'!WFO16</f>
        <v>0</v>
      </c>
      <c r="WFR16">
        <f>'List of Equipment'!WFP16</f>
        <v>0</v>
      </c>
      <c r="WFS16">
        <f>'List of Equipment'!WFQ16</f>
        <v>0</v>
      </c>
      <c r="WFT16">
        <f>'List of Equipment'!WFR16</f>
        <v>0</v>
      </c>
      <c r="WFU16">
        <f>'List of Equipment'!WFS16</f>
        <v>0</v>
      </c>
      <c r="WFV16">
        <f>'List of Equipment'!WFT16</f>
        <v>0</v>
      </c>
      <c r="WFW16">
        <f>'List of Equipment'!WFU16</f>
        <v>0</v>
      </c>
      <c r="WFX16">
        <f>'List of Equipment'!WFV16</f>
        <v>0</v>
      </c>
      <c r="WFY16">
        <f>'List of Equipment'!WFW16</f>
        <v>0</v>
      </c>
      <c r="WFZ16">
        <f>'List of Equipment'!WFX16</f>
        <v>0</v>
      </c>
      <c r="WGA16">
        <f>'List of Equipment'!WFY16</f>
        <v>0</v>
      </c>
      <c r="WGB16">
        <f>'List of Equipment'!WFZ16</f>
        <v>0</v>
      </c>
      <c r="WGC16">
        <f>'List of Equipment'!WGA16</f>
        <v>0</v>
      </c>
      <c r="WGD16">
        <f>'List of Equipment'!WGB16</f>
        <v>0</v>
      </c>
      <c r="WGE16">
        <f>'List of Equipment'!WGC16</f>
        <v>0</v>
      </c>
      <c r="WGF16">
        <f>'List of Equipment'!WGD16</f>
        <v>0</v>
      </c>
      <c r="WGG16">
        <f>'List of Equipment'!WGE16</f>
        <v>0</v>
      </c>
      <c r="WGH16">
        <f>'List of Equipment'!WGF16</f>
        <v>0</v>
      </c>
      <c r="WGI16">
        <f>'List of Equipment'!WGG16</f>
        <v>0</v>
      </c>
      <c r="WGJ16">
        <f>'List of Equipment'!WGH16</f>
        <v>0</v>
      </c>
      <c r="WGK16">
        <f>'List of Equipment'!WGI16</f>
        <v>0</v>
      </c>
      <c r="WGL16">
        <f>'List of Equipment'!WGJ16</f>
        <v>0</v>
      </c>
      <c r="WGM16">
        <f>'List of Equipment'!WGK16</f>
        <v>0</v>
      </c>
      <c r="WGN16">
        <f>'List of Equipment'!WGL16</f>
        <v>0</v>
      </c>
      <c r="WGO16">
        <f>'List of Equipment'!WGM16</f>
        <v>0</v>
      </c>
      <c r="WGP16">
        <f>'List of Equipment'!WGN16</f>
        <v>0</v>
      </c>
      <c r="WGQ16">
        <f>'List of Equipment'!WGO16</f>
        <v>0</v>
      </c>
      <c r="WGR16">
        <f>'List of Equipment'!WGP16</f>
        <v>0</v>
      </c>
      <c r="WGS16">
        <f>'List of Equipment'!WGQ16</f>
        <v>0</v>
      </c>
      <c r="WGT16">
        <f>'List of Equipment'!WGR16</f>
        <v>0</v>
      </c>
      <c r="WGU16">
        <f>'List of Equipment'!WGS16</f>
        <v>0</v>
      </c>
      <c r="WGV16">
        <f>'List of Equipment'!WGT16</f>
        <v>0</v>
      </c>
      <c r="WGW16">
        <f>'List of Equipment'!WGU16</f>
        <v>0</v>
      </c>
      <c r="WGX16">
        <f>'List of Equipment'!WGV16</f>
        <v>0</v>
      </c>
      <c r="WGY16">
        <f>'List of Equipment'!WGW16</f>
        <v>0</v>
      </c>
      <c r="WGZ16">
        <f>'List of Equipment'!WGX16</f>
        <v>0</v>
      </c>
      <c r="WHA16">
        <f>'List of Equipment'!WGY16</f>
        <v>0</v>
      </c>
      <c r="WHB16">
        <f>'List of Equipment'!WGZ16</f>
        <v>0</v>
      </c>
      <c r="WHC16">
        <f>'List of Equipment'!WHA16</f>
        <v>0</v>
      </c>
      <c r="WHD16">
        <f>'List of Equipment'!WHB16</f>
        <v>0</v>
      </c>
      <c r="WHE16">
        <f>'List of Equipment'!WHC16</f>
        <v>0</v>
      </c>
      <c r="WHF16">
        <f>'List of Equipment'!WHD16</f>
        <v>0</v>
      </c>
      <c r="WHG16">
        <f>'List of Equipment'!WHE16</f>
        <v>0</v>
      </c>
      <c r="WHH16">
        <f>'List of Equipment'!WHF16</f>
        <v>0</v>
      </c>
      <c r="WHI16">
        <f>'List of Equipment'!WHG16</f>
        <v>0</v>
      </c>
      <c r="WHJ16">
        <f>'List of Equipment'!WHH16</f>
        <v>0</v>
      </c>
      <c r="WHK16">
        <f>'List of Equipment'!WHI16</f>
        <v>0</v>
      </c>
      <c r="WHL16">
        <f>'List of Equipment'!WHJ16</f>
        <v>0</v>
      </c>
      <c r="WHM16">
        <f>'List of Equipment'!WHK16</f>
        <v>0</v>
      </c>
      <c r="WHN16">
        <f>'List of Equipment'!WHL16</f>
        <v>0</v>
      </c>
      <c r="WHO16">
        <f>'List of Equipment'!WHM16</f>
        <v>0</v>
      </c>
      <c r="WHP16">
        <f>'List of Equipment'!WHN16</f>
        <v>0</v>
      </c>
      <c r="WHQ16">
        <f>'List of Equipment'!WHO16</f>
        <v>0</v>
      </c>
      <c r="WHR16">
        <f>'List of Equipment'!WHP16</f>
        <v>0</v>
      </c>
      <c r="WHS16">
        <f>'List of Equipment'!WHQ16</f>
        <v>0</v>
      </c>
      <c r="WHT16">
        <f>'List of Equipment'!WHR16</f>
        <v>0</v>
      </c>
      <c r="WHU16">
        <f>'List of Equipment'!WHS16</f>
        <v>0</v>
      </c>
      <c r="WHV16">
        <f>'List of Equipment'!WHT16</f>
        <v>0</v>
      </c>
      <c r="WHW16">
        <f>'List of Equipment'!WHU16</f>
        <v>0</v>
      </c>
      <c r="WHX16">
        <f>'List of Equipment'!WHV16</f>
        <v>0</v>
      </c>
      <c r="WHY16">
        <f>'List of Equipment'!WHW16</f>
        <v>0</v>
      </c>
      <c r="WHZ16">
        <f>'List of Equipment'!WHX16</f>
        <v>0</v>
      </c>
      <c r="WIA16">
        <f>'List of Equipment'!WHY16</f>
        <v>0</v>
      </c>
      <c r="WIB16">
        <f>'List of Equipment'!WHZ16</f>
        <v>0</v>
      </c>
      <c r="WIC16">
        <f>'List of Equipment'!WIA16</f>
        <v>0</v>
      </c>
      <c r="WID16">
        <f>'List of Equipment'!WIB16</f>
        <v>0</v>
      </c>
      <c r="WIE16">
        <f>'List of Equipment'!WIC16</f>
        <v>0</v>
      </c>
      <c r="WIF16">
        <f>'List of Equipment'!WID16</f>
        <v>0</v>
      </c>
      <c r="WIG16">
        <f>'List of Equipment'!WIE16</f>
        <v>0</v>
      </c>
      <c r="WIH16">
        <f>'List of Equipment'!WIF16</f>
        <v>0</v>
      </c>
      <c r="WII16">
        <f>'List of Equipment'!WIG16</f>
        <v>0</v>
      </c>
      <c r="WIJ16">
        <f>'List of Equipment'!WIH16</f>
        <v>0</v>
      </c>
      <c r="WIK16">
        <f>'List of Equipment'!WII16</f>
        <v>0</v>
      </c>
      <c r="WIL16">
        <f>'List of Equipment'!WIJ16</f>
        <v>0</v>
      </c>
      <c r="WIM16">
        <f>'List of Equipment'!WIK16</f>
        <v>0</v>
      </c>
      <c r="WIN16">
        <f>'List of Equipment'!WIL16</f>
        <v>0</v>
      </c>
      <c r="WIO16">
        <f>'List of Equipment'!WIM16</f>
        <v>0</v>
      </c>
      <c r="WIP16">
        <f>'List of Equipment'!WIN16</f>
        <v>0</v>
      </c>
      <c r="WIQ16">
        <f>'List of Equipment'!WIO16</f>
        <v>0</v>
      </c>
      <c r="WIR16">
        <f>'List of Equipment'!WIP16</f>
        <v>0</v>
      </c>
      <c r="WIS16">
        <f>'List of Equipment'!WIQ16</f>
        <v>0</v>
      </c>
      <c r="WIT16">
        <f>'List of Equipment'!WIR16</f>
        <v>0</v>
      </c>
      <c r="WIU16">
        <f>'List of Equipment'!WIS16</f>
        <v>0</v>
      </c>
      <c r="WIV16">
        <f>'List of Equipment'!WIT16</f>
        <v>0</v>
      </c>
      <c r="WIW16">
        <f>'List of Equipment'!WIU16</f>
        <v>0</v>
      </c>
      <c r="WIX16">
        <f>'List of Equipment'!WIV16</f>
        <v>0</v>
      </c>
      <c r="WIY16">
        <f>'List of Equipment'!WIW16</f>
        <v>0</v>
      </c>
      <c r="WIZ16">
        <f>'List of Equipment'!WIX16</f>
        <v>0</v>
      </c>
      <c r="WJA16">
        <f>'List of Equipment'!WIY16</f>
        <v>0</v>
      </c>
      <c r="WJB16">
        <f>'List of Equipment'!WIZ16</f>
        <v>0</v>
      </c>
      <c r="WJC16">
        <f>'List of Equipment'!WJA16</f>
        <v>0</v>
      </c>
      <c r="WJD16">
        <f>'List of Equipment'!WJB16</f>
        <v>0</v>
      </c>
      <c r="WJE16">
        <f>'List of Equipment'!WJC16</f>
        <v>0</v>
      </c>
      <c r="WJF16">
        <f>'List of Equipment'!WJD16</f>
        <v>0</v>
      </c>
      <c r="WJG16">
        <f>'List of Equipment'!WJE16</f>
        <v>0</v>
      </c>
      <c r="WJH16">
        <f>'List of Equipment'!WJF16</f>
        <v>0</v>
      </c>
      <c r="WJI16">
        <f>'List of Equipment'!WJG16</f>
        <v>0</v>
      </c>
      <c r="WJJ16">
        <f>'List of Equipment'!WJH16</f>
        <v>0</v>
      </c>
      <c r="WJK16">
        <f>'List of Equipment'!WJI16</f>
        <v>0</v>
      </c>
      <c r="WJL16">
        <f>'List of Equipment'!WJJ16</f>
        <v>0</v>
      </c>
      <c r="WJM16">
        <f>'List of Equipment'!WJK16</f>
        <v>0</v>
      </c>
      <c r="WJN16">
        <f>'List of Equipment'!WJL16</f>
        <v>0</v>
      </c>
      <c r="WJO16">
        <f>'List of Equipment'!WJM16</f>
        <v>0</v>
      </c>
      <c r="WJP16">
        <f>'List of Equipment'!WJN16</f>
        <v>0</v>
      </c>
      <c r="WJQ16">
        <f>'List of Equipment'!WJO16</f>
        <v>0</v>
      </c>
      <c r="WJR16">
        <f>'List of Equipment'!WJP16</f>
        <v>0</v>
      </c>
      <c r="WJS16">
        <f>'List of Equipment'!WJQ16</f>
        <v>0</v>
      </c>
      <c r="WJT16">
        <f>'List of Equipment'!WJR16</f>
        <v>0</v>
      </c>
      <c r="WJU16">
        <f>'List of Equipment'!WJS16</f>
        <v>0</v>
      </c>
      <c r="WJV16">
        <f>'List of Equipment'!WJT16</f>
        <v>0</v>
      </c>
      <c r="WJW16">
        <f>'List of Equipment'!WJU16</f>
        <v>0</v>
      </c>
      <c r="WJX16">
        <f>'List of Equipment'!WJV16</f>
        <v>0</v>
      </c>
      <c r="WJY16">
        <f>'List of Equipment'!WJW16</f>
        <v>0</v>
      </c>
      <c r="WJZ16">
        <f>'List of Equipment'!WJX16</f>
        <v>0</v>
      </c>
      <c r="WKA16">
        <f>'List of Equipment'!WJY16</f>
        <v>0</v>
      </c>
      <c r="WKB16">
        <f>'List of Equipment'!WJZ16</f>
        <v>0</v>
      </c>
      <c r="WKC16">
        <f>'List of Equipment'!WKA16</f>
        <v>0</v>
      </c>
      <c r="WKD16">
        <f>'List of Equipment'!WKB16</f>
        <v>0</v>
      </c>
      <c r="WKE16">
        <f>'List of Equipment'!WKC16</f>
        <v>0</v>
      </c>
      <c r="WKF16">
        <f>'List of Equipment'!WKD16</f>
        <v>0</v>
      </c>
      <c r="WKG16">
        <f>'List of Equipment'!WKE16</f>
        <v>0</v>
      </c>
      <c r="WKH16">
        <f>'List of Equipment'!WKF16</f>
        <v>0</v>
      </c>
      <c r="WKI16">
        <f>'List of Equipment'!WKG16</f>
        <v>0</v>
      </c>
      <c r="WKJ16">
        <f>'List of Equipment'!WKH16</f>
        <v>0</v>
      </c>
      <c r="WKK16">
        <f>'List of Equipment'!WKI16</f>
        <v>0</v>
      </c>
      <c r="WKL16">
        <f>'List of Equipment'!WKJ16</f>
        <v>0</v>
      </c>
      <c r="WKM16">
        <f>'List of Equipment'!WKK16</f>
        <v>0</v>
      </c>
      <c r="WKN16">
        <f>'List of Equipment'!WKL16</f>
        <v>0</v>
      </c>
      <c r="WKO16">
        <f>'List of Equipment'!WKM16</f>
        <v>0</v>
      </c>
      <c r="WKP16">
        <f>'List of Equipment'!WKN16</f>
        <v>0</v>
      </c>
      <c r="WKQ16">
        <f>'List of Equipment'!WKO16</f>
        <v>0</v>
      </c>
      <c r="WKR16">
        <f>'List of Equipment'!WKP16</f>
        <v>0</v>
      </c>
      <c r="WKS16">
        <f>'List of Equipment'!WKQ16</f>
        <v>0</v>
      </c>
      <c r="WKT16">
        <f>'List of Equipment'!WKR16</f>
        <v>0</v>
      </c>
      <c r="WKU16">
        <f>'List of Equipment'!WKS16</f>
        <v>0</v>
      </c>
      <c r="WKV16">
        <f>'List of Equipment'!WKT16</f>
        <v>0</v>
      </c>
      <c r="WKW16">
        <f>'List of Equipment'!WKU16</f>
        <v>0</v>
      </c>
      <c r="WKX16">
        <f>'List of Equipment'!WKV16</f>
        <v>0</v>
      </c>
      <c r="WKY16">
        <f>'List of Equipment'!WKW16</f>
        <v>0</v>
      </c>
      <c r="WKZ16">
        <f>'List of Equipment'!WKX16</f>
        <v>0</v>
      </c>
      <c r="WLA16">
        <f>'List of Equipment'!WKY16</f>
        <v>0</v>
      </c>
      <c r="WLB16">
        <f>'List of Equipment'!WKZ16</f>
        <v>0</v>
      </c>
      <c r="WLC16">
        <f>'List of Equipment'!WLA16</f>
        <v>0</v>
      </c>
      <c r="WLD16">
        <f>'List of Equipment'!WLB16</f>
        <v>0</v>
      </c>
      <c r="WLE16">
        <f>'List of Equipment'!WLC16</f>
        <v>0</v>
      </c>
      <c r="WLF16">
        <f>'List of Equipment'!WLD16</f>
        <v>0</v>
      </c>
      <c r="WLG16">
        <f>'List of Equipment'!WLE16</f>
        <v>0</v>
      </c>
      <c r="WLH16">
        <f>'List of Equipment'!WLF16</f>
        <v>0</v>
      </c>
      <c r="WLI16">
        <f>'List of Equipment'!WLG16</f>
        <v>0</v>
      </c>
      <c r="WLJ16">
        <f>'List of Equipment'!WLH16</f>
        <v>0</v>
      </c>
      <c r="WLK16">
        <f>'List of Equipment'!WLI16</f>
        <v>0</v>
      </c>
      <c r="WLL16">
        <f>'List of Equipment'!WLJ16</f>
        <v>0</v>
      </c>
      <c r="WLM16">
        <f>'List of Equipment'!WLK16</f>
        <v>0</v>
      </c>
      <c r="WLN16">
        <f>'List of Equipment'!WLL16</f>
        <v>0</v>
      </c>
      <c r="WLO16">
        <f>'List of Equipment'!WLM16</f>
        <v>0</v>
      </c>
      <c r="WLP16">
        <f>'List of Equipment'!WLN16</f>
        <v>0</v>
      </c>
      <c r="WLQ16">
        <f>'List of Equipment'!WLO16</f>
        <v>0</v>
      </c>
      <c r="WLR16">
        <f>'List of Equipment'!WLP16</f>
        <v>0</v>
      </c>
      <c r="WLS16">
        <f>'List of Equipment'!WLQ16</f>
        <v>0</v>
      </c>
      <c r="WLT16">
        <f>'List of Equipment'!WLR16</f>
        <v>0</v>
      </c>
      <c r="WLU16">
        <f>'List of Equipment'!WLS16</f>
        <v>0</v>
      </c>
      <c r="WLV16">
        <f>'List of Equipment'!WLT16</f>
        <v>0</v>
      </c>
      <c r="WLW16">
        <f>'List of Equipment'!WLU16</f>
        <v>0</v>
      </c>
      <c r="WLX16">
        <f>'List of Equipment'!WLV16</f>
        <v>0</v>
      </c>
      <c r="WLY16">
        <f>'List of Equipment'!WLW16</f>
        <v>0</v>
      </c>
      <c r="WLZ16">
        <f>'List of Equipment'!WLX16</f>
        <v>0</v>
      </c>
      <c r="WMA16">
        <f>'List of Equipment'!WLY16</f>
        <v>0</v>
      </c>
      <c r="WMB16">
        <f>'List of Equipment'!WLZ16</f>
        <v>0</v>
      </c>
      <c r="WMC16">
        <f>'List of Equipment'!WMA16</f>
        <v>0</v>
      </c>
      <c r="WMD16">
        <f>'List of Equipment'!WMB16</f>
        <v>0</v>
      </c>
      <c r="WME16">
        <f>'List of Equipment'!WMC16</f>
        <v>0</v>
      </c>
      <c r="WMF16">
        <f>'List of Equipment'!WMD16</f>
        <v>0</v>
      </c>
      <c r="WMG16">
        <f>'List of Equipment'!WME16</f>
        <v>0</v>
      </c>
      <c r="WMH16">
        <f>'List of Equipment'!WMF16</f>
        <v>0</v>
      </c>
      <c r="WMI16">
        <f>'List of Equipment'!WMG16</f>
        <v>0</v>
      </c>
      <c r="WMJ16">
        <f>'List of Equipment'!WMH16</f>
        <v>0</v>
      </c>
      <c r="WMK16">
        <f>'List of Equipment'!WMI16</f>
        <v>0</v>
      </c>
      <c r="WML16">
        <f>'List of Equipment'!WMJ16</f>
        <v>0</v>
      </c>
      <c r="WMM16">
        <f>'List of Equipment'!WMK16</f>
        <v>0</v>
      </c>
      <c r="WMN16">
        <f>'List of Equipment'!WML16</f>
        <v>0</v>
      </c>
      <c r="WMO16">
        <f>'List of Equipment'!WMM16</f>
        <v>0</v>
      </c>
      <c r="WMP16">
        <f>'List of Equipment'!WMN16</f>
        <v>0</v>
      </c>
      <c r="WMQ16">
        <f>'List of Equipment'!WMO16</f>
        <v>0</v>
      </c>
      <c r="WMR16">
        <f>'List of Equipment'!WMP16</f>
        <v>0</v>
      </c>
      <c r="WMS16">
        <f>'List of Equipment'!WMQ16</f>
        <v>0</v>
      </c>
      <c r="WMT16">
        <f>'List of Equipment'!WMR16</f>
        <v>0</v>
      </c>
      <c r="WMU16">
        <f>'List of Equipment'!WMS16</f>
        <v>0</v>
      </c>
      <c r="WMV16">
        <f>'List of Equipment'!WMT16</f>
        <v>0</v>
      </c>
      <c r="WMW16">
        <f>'List of Equipment'!WMU16</f>
        <v>0</v>
      </c>
      <c r="WMX16">
        <f>'List of Equipment'!WMV16</f>
        <v>0</v>
      </c>
      <c r="WMY16">
        <f>'List of Equipment'!WMW16</f>
        <v>0</v>
      </c>
      <c r="WMZ16">
        <f>'List of Equipment'!WMX16</f>
        <v>0</v>
      </c>
      <c r="WNA16">
        <f>'List of Equipment'!WMY16</f>
        <v>0</v>
      </c>
      <c r="WNB16">
        <f>'List of Equipment'!WMZ16</f>
        <v>0</v>
      </c>
      <c r="WNC16">
        <f>'List of Equipment'!WNA16</f>
        <v>0</v>
      </c>
      <c r="WND16">
        <f>'List of Equipment'!WNB16</f>
        <v>0</v>
      </c>
      <c r="WNE16">
        <f>'List of Equipment'!WNC16</f>
        <v>0</v>
      </c>
      <c r="WNF16">
        <f>'List of Equipment'!WND16</f>
        <v>0</v>
      </c>
      <c r="WNG16">
        <f>'List of Equipment'!WNE16</f>
        <v>0</v>
      </c>
      <c r="WNH16">
        <f>'List of Equipment'!WNF16</f>
        <v>0</v>
      </c>
      <c r="WNI16">
        <f>'List of Equipment'!WNG16</f>
        <v>0</v>
      </c>
      <c r="WNJ16">
        <f>'List of Equipment'!WNH16</f>
        <v>0</v>
      </c>
      <c r="WNK16">
        <f>'List of Equipment'!WNI16</f>
        <v>0</v>
      </c>
      <c r="WNL16">
        <f>'List of Equipment'!WNJ16</f>
        <v>0</v>
      </c>
      <c r="WNM16">
        <f>'List of Equipment'!WNK16</f>
        <v>0</v>
      </c>
      <c r="WNN16">
        <f>'List of Equipment'!WNL16</f>
        <v>0</v>
      </c>
      <c r="WNO16">
        <f>'List of Equipment'!WNM16</f>
        <v>0</v>
      </c>
      <c r="WNP16">
        <f>'List of Equipment'!WNN16</f>
        <v>0</v>
      </c>
      <c r="WNQ16">
        <f>'List of Equipment'!WNO16</f>
        <v>0</v>
      </c>
      <c r="WNR16">
        <f>'List of Equipment'!WNP16</f>
        <v>0</v>
      </c>
      <c r="WNS16">
        <f>'List of Equipment'!WNQ16</f>
        <v>0</v>
      </c>
      <c r="WNT16">
        <f>'List of Equipment'!WNR16</f>
        <v>0</v>
      </c>
      <c r="WNU16">
        <f>'List of Equipment'!WNS16</f>
        <v>0</v>
      </c>
      <c r="WNV16">
        <f>'List of Equipment'!WNT16</f>
        <v>0</v>
      </c>
      <c r="WNW16">
        <f>'List of Equipment'!WNU16</f>
        <v>0</v>
      </c>
      <c r="WNX16">
        <f>'List of Equipment'!WNV16</f>
        <v>0</v>
      </c>
      <c r="WNY16">
        <f>'List of Equipment'!WNW16</f>
        <v>0</v>
      </c>
      <c r="WNZ16">
        <f>'List of Equipment'!WNX16</f>
        <v>0</v>
      </c>
      <c r="WOA16">
        <f>'List of Equipment'!WNY16</f>
        <v>0</v>
      </c>
      <c r="WOB16">
        <f>'List of Equipment'!WNZ16</f>
        <v>0</v>
      </c>
      <c r="WOC16">
        <f>'List of Equipment'!WOA16</f>
        <v>0</v>
      </c>
      <c r="WOD16">
        <f>'List of Equipment'!WOB16</f>
        <v>0</v>
      </c>
      <c r="WOE16">
        <f>'List of Equipment'!WOC16</f>
        <v>0</v>
      </c>
      <c r="WOF16">
        <f>'List of Equipment'!WOD16</f>
        <v>0</v>
      </c>
      <c r="WOG16">
        <f>'List of Equipment'!WOE16</f>
        <v>0</v>
      </c>
      <c r="WOH16">
        <f>'List of Equipment'!WOF16</f>
        <v>0</v>
      </c>
      <c r="WOI16">
        <f>'List of Equipment'!WOG16</f>
        <v>0</v>
      </c>
      <c r="WOJ16">
        <f>'List of Equipment'!WOH16</f>
        <v>0</v>
      </c>
      <c r="WOK16">
        <f>'List of Equipment'!WOI16</f>
        <v>0</v>
      </c>
      <c r="WOL16">
        <f>'List of Equipment'!WOJ16</f>
        <v>0</v>
      </c>
      <c r="WOM16">
        <f>'List of Equipment'!WOK16</f>
        <v>0</v>
      </c>
      <c r="WON16">
        <f>'List of Equipment'!WOL16</f>
        <v>0</v>
      </c>
      <c r="WOO16">
        <f>'List of Equipment'!WOM16</f>
        <v>0</v>
      </c>
      <c r="WOP16">
        <f>'List of Equipment'!WON16</f>
        <v>0</v>
      </c>
      <c r="WOQ16">
        <f>'List of Equipment'!WOO16</f>
        <v>0</v>
      </c>
      <c r="WOR16">
        <f>'List of Equipment'!WOP16</f>
        <v>0</v>
      </c>
      <c r="WOS16">
        <f>'List of Equipment'!WOQ16</f>
        <v>0</v>
      </c>
      <c r="WOT16">
        <f>'List of Equipment'!WOR16</f>
        <v>0</v>
      </c>
      <c r="WOU16">
        <f>'List of Equipment'!WOS16</f>
        <v>0</v>
      </c>
      <c r="WOV16">
        <f>'List of Equipment'!WOT16</f>
        <v>0</v>
      </c>
      <c r="WOW16">
        <f>'List of Equipment'!WOU16</f>
        <v>0</v>
      </c>
      <c r="WOX16">
        <f>'List of Equipment'!WOV16</f>
        <v>0</v>
      </c>
      <c r="WOY16">
        <f>'List of Equipment'!WOW16</f>
        <v>0</v>
      </c>
      <c r="WOZ16">
        <f>'List of Equipment'!WOX16</f>
        <v>0</v>
      </c>
      <c r="WPA16">
        <f>'List of Equipment'!WOY16</f>
        <v>0</v>
      </c>
      <c r="WPB16">
        <f>'List of Equipment'!WOZ16</f>
        <v>0</v>
      </c>
      <c r="WPC16">
        <f>'List of Equipment'!WPA16</f>
        <v>0</v>
      </c>
      <c r="WPD16">
        <f>'List of Equipment'!WPB16</f>
        <v>0</v>
      </c>
      <c r="WPE16">
        <f>'List of Equipment'!WPC16</f>
        <v>0</v>
      </c>
      <c r="WPF16">
        <f>'List of Equipment'!WPD16</f>
        <v>0</v>
      </c>
      <c r="WPG16">
        <f>'List of Equipment'!WPE16</f>
        <v>0</v>
      </c>
      <c r="WPH16">
        <f>'List of Equipment'!WPF16</f>
        <v>0</v>
      </c>
      <c r="WPI16">
        <f>'List of Equipment'!WPG16</f>
        <v>0</v>
      </c>
      <c r="WPJ16">
        <f>'List of Equipment'!WPH16</f>
        <v>0</v>
      </c>
      <c r="WPK16">
        <f>'List of Equipment'!WPI16</f>
        <v>0</v>
      </c>
      <c r="WPL16">
        <f>'List of Equipment'!WPJ16</f>
        <v>0</v>
      </c>
      <c r="WPM16">
        <f>'List of Equipment'!WPK16</f>
        <v>0</v>
      </c>
      <c r="WPN16">
        <f>'List of Equipment'!WPL16</f>
        <v>0</v>
      </c>
      <c r="WPO16">
        <f>'List of Equipment'!WPM16</f>
        <v>0</v>
      </c>
      <c r="WPP16">
        <f>'List of Equipment'!WPN16</f>
        <v>0</v>
      </c>
      <c r="WPQ16">
        <f>'List of Equipment'!WPO16</f>
        <v>0</v>
      </c>
      <c r="WPR16">
        <f>'List of Equipment'!WPP16</f>
        <v>0</v>
      </c>
      <c r="WPS16">
        <f>'List of Equipment'!WPQ16</f>
        <v>0</v>
      </c>
      <c r="WPT16">
        <f>'List of Equipment'!WPR16</f>
        <v>0</v>
      </c>
      <c r="WPU16">
        <f>'List of Equipment'!WPS16</f>
        <v>0</v>
      </c>
      <c r="WPV16">
        <f>'List of Equipment'!WPT16</f>
        <v>0</v>
      </c>
      <c r="WPW16">
        <f>'List of Equipment'!WPU16</f>
        <v>0</v>
      </c>
      <c r="WPX16">
        <f>'List of Equipment'!WPV16</f>
        <v>0</v>
      </c>
      <c r="WPY16">
        <f>'List of Equipment'!WPW16</f>
        <v>0</v>
      </c>
      <c r="WPZ16">
        <f>'List of Equipment'!WPX16</f>
        <v>0</v>
      </c>
      <c r="WQA16">
        <f>'List of Equipment'!WPY16</f>
        <v>0</v>
      </c>
      <c r="WQB16">
        <f>'List of Equipment'!WPZ16</f>
        <v>0</v>
      </c>
      <c r="WQC16">
        <f>'List of Equipment'!WQA16</f>
        <v>0</v>
      </c>
      <c r="WQD16">
        <f>'List of Equipment'!WQB16</f>
        <v>0</v>
      </c>
      <c r="WQE16">
        <f>'List of Equipment'!WQC16</f>
        <v>0</v>
      </c>
      <c r="WQF16">
        <f>'List of Equipment'!WQD16</f>
        <v>0</v>
      </c>
      <c r="WQG16">
        <f>'List of Equipment'!WQE16</f>
        <v>0</v>
      </c>
      <c r="WQH16">
        <f>'List of Equipment'!WQF16</f>
        <v>0</v>
      </c>
      <c r="WQI16">
        <f>'List of Equipment'!WQG16</f>
        <v>0</v>
      </c>
      <c r="WQJ16">
        <f>'List of Equipment'!WQH16</f>
        <v>0</v>
      </c>
      <c r="WQK16">
        <f>'List of Equipment'!WQI16</f>
        <v>0</v>
      </c>
      <c r="WQL16">
        <f>'List of Equipment'!WQJ16</f>
        <v>0</v>
      </c>
      <c r="WQM16">
        <f>'List of Equipment'!WQK16</f>
        <v>0</v>
      </c>
      <c r="WQN16">
        <f>'List of Equipment'!WQL16</f>
        <v>0</v>
      </c>
      <c r="WQO16">
        <f>'List of Equipment'!WQM16</f>
        <v>0</v>
      </c>
      <c r="WQP16">
        <f>'List of Equipment'!WQN16</f>
        <v>0</v>
      </c>
      <c r="WQQ16">
        <f>'List of Equipment'!WQO16</f>
        <v>0</v>
      </c>
      <c r="WQR16">
        <f>'List of Equipment'!WQP16</f>
        <v>0</v>
      </c>
      <c r="WQS16">
        <f>'List of Equipment'!WQQ16</f>
        <v>0</v>
      </c>
      <c r="WQT16">
        <f>'List of Equipment'!WQR16</f>
        <v>0</v>
      </c>
      <c r="WQU16">
        <f>'List of Equipment'!WQS16</f>
        <v>0</v>
      </c>
      <c r="WQV16">
        <f>'List of Equipment'!WQT16</f>
        <v>0</v>
      </c>
      <c r="WQW16">
        <f>'List of Equipment'!WQU16</f>
        <v>0</v>
      </c>
      <c r="WQX16">
        <f>'List of Equipment'!WQV16</f>
        <v>0</v>
      </c>
      <c r="WQY16">
        <f>'List of Equipment'!WQW16</f>
        <v>0</v>
      </c>
      <c r="WQZ16">
        <f>'List of Equipment'!WQX16</f>
        <v>0</v>
      </c>
      <c r="WRA16">
        <f>'List of Equipment'!WQY16</f>
        <v>0</v>
      </c>
      <c r="WRB16">
        <f>'List of Equipment'!WQZ16</f>
        <v>0</v>
      </c>
      <c r="WRC16">
        <f>'List of Equipment'!WRA16</f>
        <v>0</v>
      </c>
      <c r="WRD16">
        <f>'List of Equipment'!WRB16</f>
        <v>0</v>
      </c>
      <c r="WRE16">
        <f>'List of Equipment'!WRC16</f>
        <v>0</v>
      </c>
      <c r="WRF16">
        <f>'List of Equipment'!WRD16</f>
        <v>0</v>
      </c>
      <c r="WRG16">
        <f>'List of Equipment'!WRE16</f>
        <v>0</v>
      </c>
      <c r="WRH16">
        <f>'List of Equipment'!WRF16</f>
        <v>0</v>
      </c>
      <c r="WRI16">
        <f>'List of Equipment'!WRG16</f>
        <v>0</v>
      </c>
      <c r="WRJ16">
        <f>'List of Equipment'!WRH16</f>
        <v>0</v>
      </c>
      <c r="WRK16">
        <f>'List of Equipment'!WRI16</f>
        <v>0</v>
      </c>
      <c r="WRL16">
        <f>'List of Equipment'!WRJ16</f>
        <v>0</v>
      </c>
      <c r="WRM16">
        <f>'List of Equipment'!WRK16</f>
        <v>0</v>
      </c>
      <c r="WRN16">
        <f>'List of Equipment'!WRL16</f>
        <v>0</v>
      </c>
      <c r="WRO16">
        <f>'List of Equipment'!WRM16</f>
        <v>0</v>
      </c>
      <c r="WRP16">
        <f>'List of Equipment'!WRN16</f>
        <v>0</v>
      </c>
      <c r="WRQ16">
        <f>'List of Equipment'!WRO16</f>
        <v>0</v>
      </c>
      <c r="WRR16">
        <f>'List of Equipment'!WRP16</f>
        <v>0</v>
      </c>
      <c r="WRS16">
        <f>'List of Equipment'!WRQ16</f>
        <v>0</v>
      </c>
      <c r="WRT16">
        <f>'List of Equipment'!WRR16</f>
        <v>0</v>
      </c>
      <c r="WRU16">
        <f>'List of Equipment'!WRS16</f>
        <v>0</v>
      </c>
      <c r="WRV16">
        <f>'List of Equipment'!WRT16</f>
        <v>0</v>
      </c>
      <c r="WRW16">
        <f>'List of Equipment'!WRU16</f>
        <v>0</v>
      </c>
      <c r="WRX16">
        <f>'List of Equipment'!WRV16</f>
        <v>0</v>
      </c>
      <c r="WRY16">
        <f>'List of Equipment'!WRW16</f>
        <v>0</v>
      </c>
      <c r="WRZ16">
        <f>'List of Equipment'!WRX16</f>
        <v>0</v>
      </c>
      <c r="WSA16">
        <f>'List of Equipment'!WRY16</f>
        <v>0</v>
      </c>
      <c r="WSB16">
        <f>'List of Equipment'!WRZ16</f>
        <v>0</v>
      </c>
      <c r="WSC16">
        <f>'List of Equipment'!WSA16</f>
        <v>0</v>
      </c>
      <c r="WSD16">
        <f>'List of Equipment'!WSB16</f>
        <v>0</v>
      </c>
      <c r="WSE16">
        <f>'List of Equipment'!WSC16</f>
        <v>0</v>
      </c>
      <c r="WSF16">
        <f>'List of Equipment'!WSD16</f>
        <v>0</v>
      </c>
      <c r="WSG16">
        <f>'List of Equipment'!WSE16</f>
        <v>0</v>
      </c>
      <c r="WSH16">
        <f>'List of Equipment'!WSF16</f>
        <v>0</v>
      </c>
      <c r="WSI16">
        <f>'List of Equipment'!WSG16</f>
        <v>0</v>
      </c>
      <c r="WSJ16">
        <f>'List of Equipment'!WSH16</f>
        <v>0</v>
      </c>
      <c r="WSK16">
        <f>'List of Equipment'!WSI16</f>
        <v>0</v>
      </c>
      <c r="WSL16">
        <f>'List of Equipment'!WSJ16</f>
        <v>0</v>
      </c>
      <c r="WSM16">
        <f>'List of Equipment'!WSK16</f>
        <v>0</v>
      </c>
      <c r="WSN16">
        <f>'List of Equipment'!WSL16</f>
        <v>0</v>
      </c>
      <c r="WSO16">
        <f>'List of Equipment'!WSM16</f>
        <v>0</v>
      </c>
      <c r="WSP16">
        <f>'List of Equipment'!WSN16</f>
        <v>0</v>
      </c>
      <c r="WSQ16">
        <f>'List of Equipment'!WSO16</f>
        <v>0</v>
      </c>
      <c r="WSR16">
        <f>'List of Equipment'!WSP16</f>
        <v>0</v>
      </c>
      <c r="WSS16">
        <f>'List of Equipment'!WSQ16</f>
        <v>0</v>
      </c>
      <c r="WST16">
        <f>'List of Equipment'!WSR16</f>
        <v>0</v>
      </c>
      <c r="WSU16">
        <f>'List of Equipment'!WSS16</f>
        <v>0</v>
      </c>
      <c r="WSV16">
        <f>'List of Equipment'!WST16</f>
        <v>0</v>
      </c>
      <c r="WSW16">
        <f>'List of Equipment'!WSU16</f>
        <v>0</v>
      </c>
      <c r="WSX16">
        <f>'List of Equipment'!WSV16</f>
        <v>0</v>
      </c>
      <c r="WSY16">
        <f>'List of Equipment'!WSW16</f>
        <v>0</v>
      </c>
      <c r="WSZ16">
        <f>'List of Equipment'!WSX16</f>
        <v>0</v>
      </c>
      <c r="WTA16">
        <f>'List of Equipment'!WSY16</f>
        <v>0</v>
      </c>
      <c r="WTB16">
        <f>'List of Equipment'!WSZ16</f>
        <v>0</v>
      </c>
      <c r="WTC16">
        <f>'List of Equipment'!WTA16</f>
        <v>0</v>
      </c>
      <c r="WTD16">
        <f>'List of Equipment'!WTB16</f>
        <v>0</v>
      </c>
      <c r="WTE16">
        <f>'List of Equipment'!WTC16</f>
        <v>0</v>
      </c>
      <c r="WTF16">
        <f>'List of Equipment'!WTD16</f>
        <v>0</v>
      </c>
      <c r="WTG16">
        <f>'List of Equipment'!WTE16</f>
        <v>0</v>
      </c>
      <c r="WTH16">
        <f>'List of Equipment'!WTF16</f>
        <v>0</v>
      </c>
      <c r="WTI16">
        <f>'List of Equipment'!WTG16</f>
        <v>0</v>
      </c>
      <c r="WTJ16">
        <f>'List of Equipment'!WTH16</f>
        <v>0</v>
      </c>
      <c r="WTK16">
        <f>'List of Equipment'!WTI16</f>
        <v>0</v>
      </c>
      <c r="WTL16">
        <f>'List of Equipment'!WTJ16</f>
        <v>0</v>
      </c>
      <c r="WTM16">
        <f>'List of Equipment'!WTK16</f>
        <v>0</v>
      </c>
      <c r="WTN16">
        <f>'List of Equipment'!WTL16</f>
        <v>0</v>
      </c>
      <c r="WTO16">
        <f>'List of Equipment'!WTM16</f>
        <v>0</v>
      </c>
      <c r="WTP16">
        <f>'List of Equipment'!WTN16</f>
        <v>0</v>
      </c>
      <c r="WTQ16">
        <f>'List of Equipment'!WTO16</f>
        <v>0</v>
      </c>
      <c r="WTR16">
        <f>'List of Equipment'!WTP16</f>
        <v>0</v>
      </c>
      <c r="WTS16">
        <f>'List of Equipment'!WTQ16</f>
        <v>0</v>
      </c>
      <c r="WTT16">
        <f>'List of Equipment'!WTR16</f>
        <v>0</v>
      </c>
      <c r="WTU16">
        <f>'List of Equipment'!WTS16</f>
        <v>0</v>
      </c>
      <c r="WTV16">
        <f>'List of Equipment'!WTT16</f>
        <v>0</v>
      </c>
      <c r="WTW16">
        <f>'List of Equipment'!WTU16</f>
        <v>0</v>
      </c>
      <c r="WTX16">
        <f>'List of Equipment'!WTV16</f>
        <v>0</v>
      </c>
      <c r="WTY16">
        <f>'List of Equipment'!WTW16</f>
        <v>0</v>
      </c>
      <c r="WTZ16">
        <f>'List of Equipment'!WTX16</f>
        <v>0</v>
      </c>
      <c r="WUA16">
        <f>'List of Equipment'!WTY16</f>
        <v>0</v>
      </c>
      <c r="WUB16">
        <f>'List of Equipment'!WTZ16</f>
        <v>0</v>
      </c>
      <c r="WUC16">
        <f>'List of Equipment'!WUA16</f>
        <v>0</v>
      </c>
      <c r="WUD16">
        <f>'List of Equipment'!WUB16</f>
        <v>0</v>
      </c>
      <c r="WUE16">
        <f>'List of Equipment'!WUC16</f>
        <v>0</v>
      </c>
      <c r="WUF16">
        <f>'List of Equipment'!WUD16</f>
        <v>0</v>
      </c>
      <c r="WUG16">
        <f>'List of Equipment'!WUE16</f>
        <v>0</v>
      </c>
      <c r="WUH16">
        <f>'List of Equipment'!WUF16</f>
        <v>0</v>
      </c>
      <c r="WUI16">
        <f>'List of Equipment'!WUG16</f>
        <v>0</v>
      </c>
      <c r="WUJ16">
        <f>'List of Equipment'!WUH16</f>
        <v>0</v>
      </c>
      <c r="WUK16">
        <f>'List of Equipment'!WUI16</f>
        <v>0</v>
      </c>
      <c r="WUL16">
        <f>'List of Equipment'!WUJ16</f>
        <v>0</v>
      </c>
      <c r="WUM16">
        <f>'List of Equipment'!WUK16</f>
        <v>0</v>
      </c>
      <c r="WUN16">
        <f>'List of Equipment'!WUL16</f>
        <v>0</v>
      </c>
      <c r="WUO16">
        <f>'List of Equipment'!WUM16</f>
        <v>0</v>
      </c>
      <c r="WUP16">
        <f>'List of Equipment'!WUN16</f>
        <v>0</v>
      </c>
      <c r="WUQ16">
        <f>'List of Equipment'!WUO16</f>
        <v>0</v>
      </c>
      <c r="WUR16">
        <f>'List of Equipment'!WUP16</f>
        <v>0</v>
      </c>
      <c r="WUS16">
        <f>'List of Equipment'!WUQ16</f>
        <v>0</v>
      </c>
      <c r="WUT16">
        <f>'List of Equipment'!WUR16</f>
        <v>0</v>
      </c>
      <c r="WUU16">
        <f>'List of Equipment'!WUS16</f>
        <v>0</v>
      </c>
      <c r="WUV16">
        <f>'List of Equipment'!WUT16</f>
        <v>0</v>
      </c>
      <c r="WUW16">
        <f>'List of Equipment'!WUU16</f>
        <v>0</v>
      </c>
      <c r="WUX16">
        <f>'List of Equipment'!WUV16</f>
        <v>0</v>
      </c>
      <c r="WUY16">
        <f>'List of Equipment'!WUW16</f>
        <v>0</v>
      </c>
      <c r="WUZ16">
        <f>'List of Equipment'!WUX16</f>
        <v>0</v>
      </c>
      <c r="WVA16">
        <f>'List of Equipment'!WUY16</f>
        <v>0</v>
      </c>
      <c r="WVB16">
        <f>'List of Equipment'!WUZ16</f>
        <v>0</v>
      </c>
      <c r="WVC16">
        <f>'List of Equipment'!WVA16</f>
        <v>0</v>
      </c>
      <c r="WVD16">
        <f>'List of Equipment'!WVB16</f>
        <v>0</v>
      </c>
      <c r="WVE16">
        <f>'List of Equipment'!WVC16</f>
        <v>0</v>
      </c>
      <c r="WVF16">
        <f>'List of Equipment'!WVD16</f>
        <v>0</v>
      </c>
      <c r="WVG16">
        <f>'List of Equipment'!WVE16</f>
        <v>0</v>
      </c>
      <c r="WVH16">
        <f>'List of Equipment'!WVF16</f>
        <v>0</v>
      </c>
      <c r="WVI16">
        <f>'List of Equipment'!WVG16</f>
        <v>0</v>
      </c>
      <c r="WVJ16">
        <f>'List of Equipment'!WVH16</f>
        <v>0</v>
      </c>
      <c r="WVK16">
        <f>'List of Equipment'!WVI16</f>
        <v>0</v>
      </c>
      <c r="WVL16">
        <f>'List of Equipment'!WVJ16</f>
        <v>0</v>
      </c>
      <c r="WVM16">
        <f>'List of Equipment'!WVK16</f>
        <v>0</v>
      </c>
      <c r="WVN16">
        <f>'List of Equipment'!WVL16</f>
        <v>0</v>
      </c>
      <c r="WVO16">
        <f>'List of Equipment'!WVM16</f>
        <v>0</v>
      </c>
      <c r="WVP16">
        <f>'List of Equipment'!WVN16</f>
        <v>0</v>
      </c>
      <c r="WVQ16">
        <f>'List of Equipment'!WVO16</f>
        <v>0</v>
      </c>
      <c r="WVR16">
        <f>'List of Equipment'!WVP16</f>
        <v>0</v>
      </c>
      <c r="WVS16">
        <f>'List of Equipment'!WVQ16</f>
        <v>0</v>
      </c>
      <c r="WVT16">
        <f>'List of Equipment'!WVR16</f>
        <v>0</v>
      </c>
      <c r="WVU16">
        <f>'List of Equipment'!WVS16</f>
        <v>0</v>
      </c>
      <c r="WVV16">
        <f>'List of Equipment'!WVT16</f>
        <v>0</v>
      </c>
      <c r="WVW16">
        <f>'List of Equipment'!WVU16</f>
        <v>0</v>
      </c>
      <c r="WVX16">
        <f>'List of Equipment'!WVV16</f>
        <v>0</v>
      </c>
      <c r="WVY16">
        <f>'List of Equipment'!WVW16</f>
        <v>0</v>
      </c>
      <c r="WVZ16">
        <f>'List of Equipment'!WVX16</f>
        <v>0</v>
      </c>
      <c r="WWA16">
        <f>'List of Equipment'!WVY16</f>
        <v>0</v>
      </c>
      <c r="WWB16">
        <f>'List of Equipment'!WVZ16</f>
        <v>0</v>
      </c>
      <c r="WWC16">
        <f>'List of Equipment'!WWA16</f>
        <v>0</v>
      </c>
      <c r="WWD16">
        <f>'List of Equipment'!WWB16</f>
        <v>0</v>
      </c>
      <c r="WWE16">
        <f>'List of Equipment'!WWC16</f>
        <v>0</v>
      </c>
      <c r="WWF16">
        <f>'List of Equipment'!WWD16</f>
        <v>0</v>
      </c>
      <c r="WWG16">
        <f>'List of Equipment'!WWE16</f>
        <v>0</v>
      </c>
      <c r="WWH16">
        <f>'List of Equipment'!WWF16</f>
        <v>0</v>
      </c>
      <c r="WWI16">
        <f>'List of Equipment'!WWG16</f>
        <v>0</v>
      </c>
      <c r="WWJ16">
        <f>'List of Equipment'!WWH16</f>
        <v>0</v>
      </c>
      <c r="WWK16">
        <f>'List of Equipment'!WWI16</f>
        <v>0</v>
      </c>
      <c r="WWL16">
        <f>'List of Equipment'!WWJ16</f>
        <v>0</v>
      </c>
      <c r="WWM16">
        <f>'List of Equipment'!WWK16</f>
        <v>0</v>
      </c>
      <c r="WWN16">
        <f>'List of Equipment'!WWL16</f>
        <v>0</v>
      </c>
      <c r="WWO16">
        <f>'List of Equipment'!WWM16</f>
        <v>0</v>
      </c>
      <c r="WWP16">
        <f>'List of Equipment'!WWN16</f>
        <v>0</v>
      </c>
      <c r="WWQ16">
        <f>'List of Equipment'!WWO16</f>
        <v>0</v>
      </c>
      <c r="WWR16">
        <f>'List of Equipment'!WWP16</f>
        <v>0</v>
      </c>
      <c r="WWS16">
        <f>'List of Equipment'!WWQ16</f>
        <v>0</v>
      </c>
      <c r="WWT16">
        <f>'List of Equipment'!WWR16</f>
        <v>0</v>
      </c>
      <c r="WWU16">
        <f>'List of Equipment'!WWS16</f>
        <v>0</v>
      </c>
      <c r="WWV16">
        <f>'List of Equipment'!WWT16</f>
        <v>0</v>
      </c>
      <c r="WWW16">
        <f>'List of Equipment'!WWU16</f>
        <v>0</v>
      </c>
      <c r="WWX16">
        <f>'List of Equipment'!WWV16</f>
        <v>0</v>
      </c>
      <c r="WWY16">
        <f>'List of Equipment'!WWW16</f>
        <v>0</v>
      </c>
      <c r="WWZ16">
        <f>'List of Equipment'!WWX16</f>
        <v>0</v>
      </c>
      <c r="WXA16">
        <f>'List of Equipment'!WWY16</f>
        <v>0</v>
      </c>
      <c r="WXB16">
        <f>'List of Equipment'!WWZ16</f>
        <v>0</v>
      </c>
      <c r="WXC16">
        <f>'List of Equipment'!WXA16</f>
        <v>0</v>
      </c>
      <c r="WXD16">
        <f>'List of Equipment'!WXB16</f>
        <v>0</v>
      </c>
      <c r="WXE16">
        <f>'List of Equipment'!WXC16</f>
        <v>0</v>
      </c>
      <c r="WXF16">
        <f>'List of Equipment'!WXD16</f>
        <v>0</v>
      </c>
      <c r="WXG16">
        <f>'List of Equipment'!WXE16</f>
        <v>0</v>
      </c>
      <c r="WXH16">
        <f>'List of Equipment'!WXF16</f>
        <v>0</v>
      </c>
      <c r="WXI16">
        <f>'List of Equipment'!WXG16</f>
        <v>0</v>
      </c>
      <c r="WXJ16">
        <f>'List of Equipment'!WXH16</f>
        <v>0</v>
      </c>
      <c r="WXK16">
        <f>'List of Equipment'!WXI16</f>
        <v>0</v>
      </c>
      <c r="WXL16">
        <f>'List of Equipment'!WXJ16</f>
        <v>0</v>
      </c>
      <c r="WXM16">
        <f>'List of Equipment'!WXK16</f>
        <v>0</v>
      </c>
      <c r="WXN16">
        <f>'List of Equipment'!WXL16</f>
        <v>0</v>
      </c>
      <c r="WXO16">
        <f>'List of Equipment'!WXM16</f>
        <v>0</v>
      </c>
      <c r="WXP16">
        <f>'List of Equipment'!WXN16</f>
        <v>0</v>
      </c>
      <c r="WXQ16">
        <f>'List of Equipment'!WXO16</f>
        <v>0</v>
      </c>
      <c r="WXR16">
        <f>'List of Equipment'!WXP16</f>
        <v>0</v>
      </c>
      <c r="WXS16">
        <f>'List of Equipment'!WXQ16</f>
        <v>0</v>
      </c>
      <c r="WXT16">
        <f>'List of Equipment'!WXR16</f>
        <v>0</v>
      </c>
      <c r="WXU16">
        <f>'List of Equipment'!WXS16</f>
        <v>0</v>
      </c>
      <c r="WXV16">
        <f>'List of Equipment'!WXT16</f>
        <v>0</v>
      </c>
      <c r="WXW16">
        <f>'List of Equipment'!WXU16</f>
        <v>0</v>
      </c>
      <c r="WXX16">
        <f>'List of Equipment'!WXV16</f>
        <v>0</v>
      </c>
      <c r="WXY16">
        <f>'List of Equipment'!WXW16</f>
        <v>0</v>
      </c>
      <c r="WXZ16">
        <f>'List of Equipment'!WXX16</f>
        <v>0</v>
      </c>
      <c r="WYA16">
        <f>'List of Equipment'!WXY16</f>
        <v>0</v>
      </c>
      <c r="WYB16">
        <f>'List of Equipment'!WXZ16</f>
        <v>0</v>
      </c>
      <c r="WYC16">
        <f>'List of Equipment'!WYA16</f>
        <v>0</v>
      </c>
      <c r="WYD16">
        <f>'List of Equipment'!WYB16</f>
        <v>0</v>
      </c>
      <c r="WYE16">
        <f>'List of Equipment'!WYC16</f>
        <v>0</v>
      </c>
      <c r="WYF16">
        <f>'List of Equipment'!WYD16</f>
        <v>0</v>
      </c>
      <c r="WYG16">
        <f>'List of Equipment'!WYE16</f>
        <v>0</v>
      </c>
      <c r="WYH16">
        <f>'List of Equipment'!WYF16</f>
        <v>0</v>
      </c>
      <c r="WYI16">
        <f>'List of Equipment'!WYG16</f>
        <v>0</v>
      </c>
      <c r="WYJ16">
        <f>'List of Equipment'!WYH16</f>
        <v>0</v>
      </c>
      <c r="WYK16">
        <f>'List of Equipment'!WYI16</f>
        <v>0</v>
      </c>
      <c r="WYL16">
        <f>'List of Equipment'!WYJ16</f>
        <v>0</v>
      </c>
      <c r="WYM16">
        <f>'List of Equipment'!WYK16</f>
        <v>0</v>
      </c>
      <c r="WYN16">
        <f>'List of Equipment'!WYL16</f>
        <v>0</v>
      </c>
      <c r="WYO16">
        <f>'List of Equipment'!WYM16</f>
        <v>0</v>
      </c>
      <c r="WYP16">
        <f>'List of Equipment'!WYN16</f>
        <v>0</v>
      </c>
      <c r="WYQ16">
        <f>'List of Equipment'!WYO16</f>
        <v>0</v>
      </c>
      <c r="WYR16">
        <f>'List of Equipment'!WYP16</f>
        <v>0</v>
      </c>
      <c r="WYS16">
        <f>'List of Equipment'!WYQ16</f>
        <v>0</v>
      </c>
      <c r="WYT16">
        <f>'List of Equipment'!WYR16</f>
        <v>0</v>
      </c>
      <c r="WYU16">
        <f>'List of Equipment'!WYS16</f>
        <v>0</v>
      </c>
      <c r="WYV16">
        <f>'List of Equipment'!WYT16</f>
        <v>0</v>
      </c>
      <c r="WYW16">
        <f>'List of Equipment'!WYU16</f>
        <v>0</v>
      </c>
      <c r="WYX16">
        <f>'List of Equipment'!WYV16</f>
        <v>0</v>
      </c>
      <c r="WYY16">
        <f>'List of Equipment'!WYW16</f>
        <v>0</v>
      </c>
      <c r="WYZ16">
        <f>'List of Equipment'!WYX16</f>
        <v>0</v>
      </c>
      <c r="WZA16">
        <f>'List of Equipment'!WYY16</f>
        <v>0</v>
      </c>
      <c r="WZB16">
        <f>'List of Equipment'!WYZ16</f>
        <v>0</v>
      </c>
      <c r="WZC16">
        <f>'List of Equipment'!WZA16</f>
        <v>0</v>
      </c>
      <c r="WZD16">
        <f>'List of Equipment'!WZB16</f>
        <v>0</v>
      </c>
      <c r="WZE16">
        <f>'List of Equipment'!WZC16</f>
        <v>0</v>
      </c>
      <c r="WZF16">
        <f>'List of Equipment'!WZD16</f>
        <v>0</v>
      </c>
      <c r="WZG16">
        <f>'List of Equipment'!WZE16</f>
        <v>0</v>
      </c>
      <c r="WZH16">
        <f>'List of Equipment'!WZF16</f>
        <v>0</v>
      </c>
      <c r="WZI16">
        <f>'List of Equipment'!WZG16</f>
        <v>0</v>
      </c>
      <c r="WZJ16">
        <f>'List of Equipment'!WZH16</f>
        <v>0</v>
      </c>
      <c r="WZK16">
        <f>'List of Equipment'!WZI16</f>
        <v>0</v>
      </c>
      <c r="WZL16">
        <f>'List of Equipment'!WZJ16</f>
        <v>0</v>
      </c>
      <c r="WZM16">
        <f>'List of Equipment'!WZK16</f>
        <v>0</v>
      </c>
      <c r="WZN16">
        <f>'List of Equipment'!WZL16</f>
        <v>0</v>
      </c>
      <c r="WZO16">
        <f>'List of Equipment'!WZM16</f>
        <v>0</v>
      </c>
      <c r="WZP16">
        <f>'List of Equipment'!WZN16</f>
        <v>0</v>
      </c>
      <c r="WZQ16">
        <f>'List of Equipment'!WZO16</f>
        <v>0</v>
      </c>
      <c r="WZR16">
        <f>'List of Equipment'!WZP16</f>
        <v>0</v>
      </c>
      <c r="WZS16">
        <f>'List of Equipment'!WZQ16</f>
        <v>0</v>
      </c>
      <c r="WZT16">
        <f>'List of Equipment'!WZR16</f>
        <v>0</v>
      </c>
      <c r="WZU16">
        <f>'List of Equipment'!WZS16</f>
        <v>0</v>
      </c>
      <c r="WZV16">
        <f>'List of Equipment'!WZT16</f>
        <v>0</v>
      </c>
      <c r="WZW16">
        <f>'List of Equipment'!WZU16</f>
        <v>0</v>
      </c>
      <c r="WZX16">
        <f>'List of Equipment'!WZV16</f>
        <v>0</v>
      </c>
      <c r="WZY16">
        <f>'List of Equipment'!WZW16</f>
        <v>0</v>
      </c>
      <c r="WZZ16">
        <f>'List of Equipment'!WZX16</f>
        <v>0</v>
      </c>
      <c r="XAA16">
        <f>'List of Equipment'!WZY16</f>
        <v>0</v>
      </c>
      <c r="XAB16">
        <f>'List of Equipment'!WZZ16</f>
        <v>0</v>
      </c>
      <c r="XAC16">
        <f>'List of Equipment'!XAA16</f>
        <v>0</v>
      </c>
      <c r="XAD16">
        <f>'List of Equipment'!XAB16</f>
        <v>0</v>
      </c>
      <c r="XAE16">
        <f>'List of Equipment'!XAC16</f>
        <v>0</v>
      </c>
      <c r="XAF16">
        <f>'List of Equipment'!XAD16</f>
        <v>0</v>
      </c>
      <c r="XAG16">
        <f>'List of Equipment'!XAE16</f>
        <v>0</v>
      </c>
      <c r="XAH16">
        <f>'List of Equipment'!XAF16</f>
        <v>0</v>
      </c>
      <c r="XAI16">
        <f>'List of Equipment'!XAG16</f>
        <v>0</v>
      </c>
      <c r="XAJ16">
        <f>'List of Equipment'!XAH16</f>
        <v>0</v>
      </c>
      <c r="XAK16">
        <f>'List of Equipment'!XAI16</f>
        <v>0</v>
      </c>
      <c r="XAL16">
        <f>'List of Equipment'!XAJ16</f>
        <v>0</v>
      </c>
      <c r="XAM16">
        <f>'List of Equipment'!XAK16</f>
        <v>0</v>
      </c>
      <c r="XAN16">
        <f>'List of Equipment'!XAL16</f>
        <v>0</v>
      </c>
      <c r="XAO16">
        <f>'List of Equipment'!XAM16</f>
        <v>0</v>
      </c>
      <c r="XAP16">
        <f>'List of Equipment'!XAN16</f>
        <v>0</v>
      </c>
      <c r="XAQ16">
        <f>'List of Equipment'!XAO16</f>
        <v>0</v>
      </c>
      <c r="XAR16">
        <f>'List of Equipment'!XAP16</f>
        <v>0</v>
      </c>
      <c r="XAS16">
        <f>'List of Equipment'!XAQ16</f>
        <v>0</v>
      </c>
      <c r="XAT16">
        <f>'List of Equipment'!XAR16</f>
        <v>0</v>
      </c>
      <c r="XAU16">
        <f>'List of Equipment'!XAS16</f>
        <v>0</v>
      </c>
      <c r="XAV16">
        <f>'List of Equipment'!XAT16</f>
        <v>0</v>
      </c>
      <c r="XAW16">
        <f>'List of Equipment'!XAU16</f>
        <v>0</v>
      </c>
      <c r="XAX16">
        <f>'List of Equipment'!XAV16</f>
        <v>0</v>
      </c>
      <c r="XAY16">
        <f>'List of Equipment'!XAW16</f>
        <v>0</v>
      </c>
      <c r="XAZ16">
        <f>'List of Equipment'!XAX16</f>
        <v>0</v>
      </c>
      <c r="XBA16">
        <f>'List of Equipment'!XAY16</f>
        <v>0</v>
      </c>
      <c r="XBB16">
        <f>'List of Equipment'!XAZ16</f>
        <v>0</v>
      </c>
      <c r="XBC16">
        <f>'List of Equipment'!XBA16</f>
        <v>0</v>
      </c>
      <c r="XBD16">
        <f>'List of Equipment'!XBB16</f>
        <v>0</v>
      </c>
      <c r="XBE16">
        <f>'List of Equipment'!XBC16</f>
        <v>0</v>
      </c>
      <c r="XBF16">
        <f>'List of Equipment'!XBD16</f>
        <v>0</v>
      </c>
      <c r="XBG16">
        <f>'List of Equipment'!XBE16</f>
        <v>0</v>
      </c>
      <c r="XBH16">
        <f>'List of Equipment'!XBF16</f>
        <v>0</v>
      </c>
      <c r="XBI16">
        <f>'List of Equipment'!XBG16</f>
        <v>0</v>
      </c>
      <c r="XBJ16">
        <f>'List of Equipment'!XBH16</f>
        <v>0</v>
      </c>
      <c r="XBK16">
        <f>'List of Equipment'!XBI16</f>
        <v>0</v>
      </c>
      <c r="XBL16">
        <f>'List of Equipment'!XBJ16</f>
        <v>0</v>
      </c>
      <c r="XBM16">
        <f>'List of Equipment'!XBK16</f>
        <v>0</v>
      </c>
      <c r="XBN16">
        <f>'List of Equipment'!XBL16</f>
        <v>0</v>
      </c>
      <c r="XBO16">
        <f>'List of Equipment'!XBM16</f>
        <v>0</v>
      </c>
      <c r="XBP16">
        <f>'List of Equipment'!XBN16</f>
        <v>0</v>
      </c>
      <c r="XBQ16">
        <f>'List of Equipment'!XBO16</f>
        <v>0</v>
      </c>
      <c r="XBR16">
        <f>'List of Equipment'!XBP16</f>
        <v>0</v>
      </c>
      <c r="XBS16">
        <f>'List of Equipment'!XBQ16</f>
        <v>0</v>
      </c>
      <c r="XBT16">
        <f>'List of Equipment'!XBR16</f>
        <v>0</v>
      </c>
      <c r="XBU16">
        <f>'List of Equipment'!XBS16</f>
        <v>0</v>
      </c>
      <c r="XBV16">
        <f>'List of Equipment'!XBT16</f>
        <v>0</v>
      </c>
      <c r="XBW16">
        <f>'List of Equipment'!XBU16</f>
        <v>0</v>
      </c>
      <c r="XBX16">
        <f>'List of Equipment'!XBV16</f>
        <v>0</v>
      </c>
      <c r="XBY16">
        <f>'List of Equipment'!XBW16</f>
        <v>0</v>
      </c>
      <c r="XBZ16">
        <f>'List of Equipment'!XBX16</f>
        <v>0</v>
      </c>
      <c r="XCA16">
        <f>'List of Equipment'!XBY16</f>
        <v>0</v>
      </c>
      <c r="XCB16">
        <f>'List of Equipment'!XBZ16</f>
        <v>0</v>
      </c>
      <c r="XCC16">
        <f>'List of Equipment'!XCA16</f>
        <v>0</v>
      </c>
      <c r="XCD16">
        <f>'List of Equipment'!XCB16</f>
        <v>0</v>
      </c>
      <c r="XCE16">
        <f>'List of Equipment'!XCC16</f>
        <v>0</v>
      </c>
      <c r="XCF16">
        <f>'List of Equipment'!XCD16</f>
        <v>0</v>
      </c>
      <c r="XCG16">
        <f>'List of Equipment'!XCE16</f>
        <v>0</v>
      </c>
      <c r="XCH16">
        <f>'List of Equipment'!XCF16</f>
        <v>0</v>
      </c>
      <c r="XCI16">
        <f>'List of Equipment'!XCG16</f>
        <v>0</v>
      </c>
      <c r="XCJ16">
        <f>'List of Equipment'!XCH16</f>
        <v>0</v>
      </c>
      <c r="XCK16">
        <f>'List of Equipment'!XCI16</f>
        <v>0</v>
      </c>
      <c r="XCL16">
        <f>'List of Equipment'!XCJ16</f>
        <v>0</v>
      </c>
      <c r="XCM16">
        <f>'List of Equipment'!XCK16</f>
        <v>0</v>
      </c>
      <c r="XCN16">
        <f>'List of Equipment'!XCL16</f>
        <v>0</v>
      </c>
      <c r="XCO16">
        <f>'List of Equipment'!XCM16</f>
        <v>0</v>
      </c>
      <c r="XCP16">
        <f>'List of Equipment'!XCN16</f>
        <v>0</v>
      </c>
      <c r="XCQ16">
        <f>'List of Equipment'!XCO16</f>
        <v>0</v>
      </c>
      <c r="XCR16">
        <f>'List of Equipment'!XCP16</f>
        <v>0</v>
      </c>
      <c r="XCS16">
        <f>'List of Equipment'!XCQ16</f>
        <v>0</v>
      </c>
      <c r="XCT16">
        <f>'List of Equipment'!XCR16</f>
        <v>0</v>
      </c>
      <c r="XCU16">
        <f>'List of Equipment'!XCS16</f>
        <v>0</v>
      </c>
      <c r="XCV16">
        <f>'List of Equipment'!XCT16</f>
        <v>0</v>
      </c>
      <c r="XCW16">
        <f>'List of Equipment'!XCU16</f>
        <v>0</v>
      </c>
      <c r="XCX16">
        <f>'List of Equipment'!XCV16</f>
        <v>0</v>
      </c>
      <c r="XCY16">
        <f>'List of Equipment'!XCW16</f>
        <v>0</v>
      </c>
      <c r="XCZ16">
        <f>'List of Equipment'!XCX16</f>
        <v>0</v>
      </c>
      <c r="XDA16">
        <f>'List of Equipment'!XCY16</f>
        <v>0</v>
      </c>
      <c r="XDB16">
        <f>'List of Equipment'!XCZ16</f>
        <v>0</v>
      </c>
      <c r="XDC16">
        <f>'List of Equipment'!XDA16</f>
        <v>0</v>
      </c>
      <c r="XDD16">
        <f>'List of Equipment'!XDB16</f>
        <v>0</v>
      </c>
      <c r="XDE16">
        <f>'List of Equipment'!XDC16</f>
        <v>0</v>
      </c>
      <c r="XDF16">
        <f>'List of Equipment'!XDD16</f>
        <v>0</v>
      </c>
      <c r="XDG16">
        <f>'List of Equipment'!XDE16</f>
        <v>0</v>
      </c>
      <c r="XDH16">
        <f>'List of Equipment'!XDF16</f>
        <v>0</v>
      </c>
      <c r="XDI16">
        <f>'List of Equipment'!XDG16</f>
        <v>0</v>
      </c>
      <c r="XDJ16">
        <f>'List of Equipment'!XDH16</f>
        <v>0</v>
      </c>
      <c r="XDK16">
        <f>'List of Equipment'!XDI16</f>
        <v>0</v>
      </c>
      <c r="XDL16">
        <f>'List of Equipment'!XDJ16</f>
        <v>0</v>
      </c>
      <c r="XDM16">
        <f>'List of Equipment'!XDK16</f>
        <v>0</v>
      </c>
      <c r="XDN16">
        <f>'List of Equipment'!XDL16</f>
        <v>0</v>
      </c>
      <c r="XDO16">
        <f>'List of Equipment'!XDM16</f>
        <v>0</v>
      </c>
      <c r="XDP16">
        <f>'List of Equipment'!XDN16</f>
        <v>0</v>
      </c>
      <c r="XDQ16">
        <f>'List of Equipment'!XDO16</f>
        <v>0</v>
      </c>
      <c r="XDR16">
        <f>'List of Equipment'!XDP16</f>
        <v>0</v>
      </c>
      <c r="XDS16">
        <f>'List of Equipment'!XDQ16</f>
        <v>0</v>
      </c>
      <c r="XDT16">
        <f>'List of Equipment'!XDR16</f>
        <v>0</v>
      </c>
      <c r="XDU16">
        <f>'List of Equipment'!XDS16</f>
        <v>0</v>
      </c>
      <c r="XDV16">
        <f>'List of Equipment'!XDT16</f>
        <v>0</v>
      </c>
      <c r="XDW16">
        <f>'List of Equipment'!XDU16</f>
        <v>0</v>
      </c>
      <c r="XDX16">
        <f>'List of Equipment'!XDV16</f>
        <v>0</v>
      </c>
      <c r="XDY16">
        <f>'List of Equipment'!XDW16</f>
        <v>0</v>
      </c>
      <c r="XDZ16">
        <f>'List of Equipment'!XDX16</f>
        <v>0</v>
      </c>
      <c r="XEA16">
        <f>'List of Equipment'!XDY16</f>
        <v>0</v>
      </c>
      <c r="XEB16">
        <f>'List of Equipment'!XDZ16</f>
        <v>0</v>
      </c>
      <c r="XEC16">
        <f>'List of Equipment'!XEA16</f>
        <v>0</v>
      </c>
      <c r="XED16">
        <f>'List of Equipment'!XEB16</f>
        <v>0</v>
      </c>
      <c r="XEE16">
        <f>'List of Equipment'!XEC16</f>
        <v>0</v>
      </c>
      <c r="XEF16">
        <f>'List of Equipment'!XED16</f>
        <v>0</v>
      </c>
      <c r="XEG16">
        <f>'List of Equipment'!XEE16</f>
        <v>0</v>
      </c>
      <c r="XEH16">
        <f>'List of Equipment'!XEF16</f>
        <v>0</v>
      </c>
      <c r="XEI16">
        <f>'List of Equipment'!XEG16</f>
        <v>0</v>
      </c>
      <c r="XEJ16">
        <f>'List of Equipment'!XEH16</f>
        <v>0</v>
      </c>
      <c r="XEK16">
        <f>'List of Equipment'!XEI16</f>
        <v>0</v>
      </c>
      <c r="XEL16">
        <f>'List of Equipment'!XEJ16</f>
        <v>0</v>
      </c>
      <c r="XEM16">
        <f>'List of Equipment'!XEK16</f>
        <v>0</v>
      </c>
      <c r="XEN16">
        <f>'List of Equipment'!XEL16</f>
        <v>0</v>
      </c>
      <c r="XEO16">
        <f>'List of Equipment'!XEM16</f>
        <v>0</v>
      </c>
      <c r="XEP16">
        <f>'List of Equipment'!XEN16</f>
        <v>0</v>
      </c>
      <c r="XEQ16">
        <f>'List of Equipment'!XEO16</f>
        <v>0</v>
      </c>
      <c r="XER16">
        <f>'List of Equipment'!XEP16</f>
        <v>0</v>
      </c>
      <c r="XES16">
        <f>'List of Equipment'!XEQ16</f>
        <v>0</v>
      </c>
      <c r="XET16">
        <f>'List of Equipment'!XER16</f>
        <v>0</v>
      </c>
      <c r="XEU16">
        <f>'List of Equipment'!XES16</f>
        <v>0</v>
      </c>
      <c r="XEV16">
        <f>'List of Equipment'!XET16</f>
        <v>0</v>
      </c>
      <c r="XEW16">
        <f>'List of Equipment'!XEU16</f>
        <v>0</v>
      </c>
      <c r="XEX16">
        <f>'List of Equipment'!XEV16</f>
        <v>0</v>
      </c>
      <c r="XEY16">
        <f>'List of Equipment'!XEW16</f>
        <v>0</v>
      </c>
      <c r="XEZ16">
        <f>'List of Equipment'!XEX16</f>
        <v>0</v>
      </c>
      <c r="XFA16">
        <f>'List of Equipment'!XEY16</f>
        <v>0</v>
      </c>
      <c r="XFB16">
        <f>'List of Equipment'!XEZ16</f>
        <v>0</v>
      </c>
    </row>
    <row r="17" spans="1:19" ht="38.25" customHeight="1" x14ac:dyDescent="0.55000000000000004">
      <c r="A17" s="4"/>
      <c r="B17" s="6" t="str">
        <f>'List of Equipment'!B17</f>
        <v>049968000012</v>
      </c>
      <c r="C17" s="3" t="str">
        <f>'List of Equipment'!C18</f>
        <v>Main</v>
      </c>
      <c r="D17" s="3" t="s">
        <v>29</v>
      </c>
      <c r="E17" s="3" t="s">
        <v>30</v>
      </c>
      <c r="F17" s="12" t="str">
        <f>'List of Equipment'!F17</f>
        <v xml:space="preserve">Binder Oven </v>
      </c>
      <c r="G17" s="3" t="s">
        <v>33</v>
      </c>
      <c r="H17" s="5" t="str">
        <f>'List of Equipment'!H17</f>
        <v>Binder</v>
      </c>
      <c r="I17" s="3" t="str">
        <f>'List of Equipment'!I17</f>
        <v>Unknown</v>
      </c>
      <c r="J17" s="5" t="str">
        <f>'List of Equipment'!J17</f>
        <v>Drying/Heating Oven Max temperature 300˚C, 1000 mm x 800 mm, 510 mm height</v>
      </c>
      <c r="K17" s="22" t="s">
        <v>12</v>
      </c>
      <c r="L17" s="3" t="s">
        <v>20</v>
      </c>
      <c r="M17" s="14" t="s">
        <v>94</v>
      </c>
      <c r="N17" s="3" t="s">
        <v>108</v>
      </c>
      <c r="O17" s="3"/>
      <c r="P17" s="3"/>
      <c r="Q17" s="3"/>
      <c r="R17" s="10"/>
      <c r="S17" s="3"/>
    </row>
    <row r="18" spans="1:19" ht="28.8" x14ac:dyDescent="0.55000000000000004">
      <c r="A18" s="4"/>
      <c r="B18" s="6" t="str">
        <f>'List of Equipment'!B18</f>
        <v>049530000007</v>
      </c>
      <c r="C18" s="3" t="str">
        <f>'List of Equipment'!C19</f>
        <v>Main</v>
      </c>
      <c r="D18" s="3" t="s">
        <v>29</v>
      </c>
      <c r="E18" s="3" t="s">
        <v>30</v>
      </c>
      <c r="F18" s="13" t="str">
        <f>'List of Equipment'!F18</f>
        <v>Inverted transmitted light Microscope.</v>
      </c>
      <c r="G18" s="3" t="s">
        <v>70</v>
      </c>
      <c r="H18" s="5" t="str">
        <f>'List of Equipment'!H18</f>
        <v>Zeiss</v>
      </c>
      <c r="I18" s="3" t="str">
        <f>'List of Equipment'!I18</f>
        <v>Unknown</v>
      </c>
      <c r="J18" s="3" t="s">
        <v>92</v>
      </c>
      <c r="K18" s="22" t="s">
        <v>12</v>
      </c>
      <c r="L18" s="3" t="s">
        <v>20</v>
      </c>
      <c r="M18" s="14" t="s">
        <v>94</v>
      </c>
      <c r="N18" t="s">
        <v>108</v>
      </c>
      <c r="O18" s="3"/>
      <c r="P18" s="3"/>
      <c r="Q18" s="3"/>
      <c r="R18" s="10"/>
      <c r="S18" s="3"/>
    </row>
    <row r="19" spans="1:19" ht="28.8" x14ac:dyDescent="0.55000000000000004">
      <c r="A19" s="4"/>
      <c r="B19" s="27">
        <f>'List of Equipment'!B19</f>
        <v>49967000133</v>
      </c>
      <c r="C19" s="3" t="str">
        <f>'List of Equipment'!C20</f>
        <v>Main</v>
      </c>
      <c r="D19" s="3" t="s">
        <v>29</v>
      </c>
      <c r="E19" s="3" t="s">
        <v>30</v>
      </c>
      <c r="F19" s="12" t="str">
        <f>'List of Equipment'!F19</f>
        <v xml:space="preserve">Swing arm Cutting Press </v>
      </c>
      <c r="G19" s="3" t="s">
        <v>73</v>
      </c>
      <c r="H19" s="5" t="str">
        <f>'List of Equipment'!$H$19</f>
        <v>Global Cutting Technologies Ltd</v>
      </c>
      <c r="I19" s="3" t="str">
        <f>'List of Equipment'!I19</f>
        <v>Global Cutting Technologies Ltd</v>
      </c>
      <c r="J19" s="5" t="s">
        <v>89</v>
      </c>
      <c r="K19" s="22" t="s">
        <v>12</v>
      </c>
      <c r="L19" s="3" t="s">
        <v>20</v>
      </c>
      <c r="M19" s="14" t="s">
        <v>94</v>
      </c>
      <c r="N19" s="3" t="s">
        <v>108</v>
      </c>
      <c r="O19" s="3"/>
      <c r="P19" s="3"/>
      <c r="Q19" s="3"/>
      <c r="R19" s="10"/>
      <c r="S19" s="3"/>
    </row>
    <row r="20" spans="1:19" s="4" customFormat="1" ht="28.8" x14ac:dyDescent="0.55000000000000004">
      <c r="B20" s="25">
        <f>'List of Equipment'!B20</f>
        <v>491236000001</v>
      </c>
      <c r="C20" s="3" t="s">
        <v>10</v>
      </c>
      <c r="D20" s="3" t="s">
        <v>29</v>
      </c>
      <c r="E20" s="3" t="s">
        <v>30</v>
      </c>
      <c r="F20" s="12" t="str">
        <f>'List of Equipment'!F20</f>
        <v>Vertical metal cutting Band saw</v>
      </c>
      <c r="G20" s="3" t="s">
        <v>76</v>
      </c>
      <c r="H20" s="5" t="str">
        <f>'List of Equipment'!$H$20</f>
        <v>Knuth</v>
      </c>
      <c r="I20" s="3" t="str">
        <f>'List of Equipment'!I20</f>
        <v>Reda Materials &amp; Equipment L.L.C</v>
      </c>
      <c r="J20" s="5" t="s">
        <v>90</v>
      </c>
      <c r="K20" s="22" t="s">
        <v>12</v>
      </c>
      <c r="L20" s="3" t="s">
        <v>20</v>
      </c>
      <c r="M20" s="14" t="s">
        <v>94</v>
      </c>
      <c r="N20" s="3" t="s">
        <v>108</v>
      </c>
      <c r="O20" s="3"/>
      <c r="P20" s="3"/>
      <c r="Q20" s="3"/>
      <c r="R20" s="10"/>
      <c r="S20" s="3"/>
    </row>
    <row r="21" spans="1:19" x14ac:dyDescent="0.55000000000000004">
      <c r="B21" s="2"/>
      <c r="C21" s="2"/>
      <c r="D21" s="2"/>
      <c r="E21" s="2"/>
      <c r="F21" s="2"/>
      <c r="G21" s="2"/>
      <c r="H21" s="2"/>
      <c r="I21" s="2"/>
      <c r="J21" s="2"/>
      <c r="L21" s="2"/>
      <c r="M21" s="2"/>
      <c r="N21" s="2"/>
      <c r="O21" s="2"/>
      <c r="P21" s="2"/>
      <c r="Q21" s="2"/>
      <c r="R21" s="2"/>
      <c r="S21" s="2"/>
    </row>
    <row r="22" spans="1:19" x14ac:dyDescent="0.55000000000000004">
      <c r="F22" s="1"/>
    </row>
  </sheetData>
  <autoFilter ref="B2:S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2288900c-88ab-4574-85bf-34fbbecacf2a" xsi:nil="true"/>
    <PlanName xmlns="2288900c-88ab-4574-85bf-34fbbecacf2a">Maintenance Plan</PlanName>
    <LaboratoryName xmlns="2288900c-88ab-4574-85bf-34fbbecacf2a">Advanced Manufacturing</LaboratoryName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92850D22E5D4D94A0C3F0F08FD37D" ma:contentTypeVersion="5" ma:contentTypeDescription="Create a new document." ma:contentTypeScope="" ma:versionID="60051cfe53b6b3995480b524aeb38cd4">
  <xsd:schema xmlns:xsd="http://www.w3.org/2001/XMLSchema" xmlns:xs="http://www.w3.org/2001/XMLSchema" xmlns:p="http://schemas.microsoft.com/office/2006/metadata/properties" xmlns:ns2="2288900c-88ab-4574-85bf-34fbbecacf2a" targetNamespace="http://schemas.microsoft.com/office/2006/metadata/properties" ma:root="true" ma:fieldsID="a9031f3bca05c170d20781b7050ec6ac" ns2:_="">
    <xsd:import namespace="2288900c-88ab-4574-85bf-34fbbecacf2a"/>
    <xsd:element name="properties">
      <xsd:complexType>
        <xsd:sequence>
          <xsd:element name="documentManagement">
            <xsd:complexType>
              <xsd:all>
                <xsd:element ref="ns2:LaboratoryName" minOccurs="0"/>
                <xsd:element ref="ns2:PlanName" minOccurs="0"/>
                <xsd:element ref="ns2:Comments" minOccurs="0"/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8900c-88ab-4574-85bf-34fbbecacf2a" elementFormDefault="qualified">
    <xsd:import namespace="http://schemas.microsoft.com/office/2006/documentManagement/types"/>
    <xsd:import namespace="http://schemas.microsoft.com/office/infopath/2007/PartnerControls"/>
    <xsd:element name="LaboratoryName" ma:index="8" nillable="true" ma:displayName="LaboratoryName" ma:format="Dropdown" ma:internalName="LaboratoryName">
      <xsd:simpleType>
        <xsd:restriction base="dms:Text">
          <xsd:maxLength value="255"/>
        </xsd:restriction>
      </xsd:simpleType>
    </xsd:element>
    <xsd:element name="PlanName" ma:index="9" nillable="true" ma:displayName="PlanName" ma:format="Dropdown" ma:internalName="PlanName">
      <xsd:simpleType>
        <xsd:restriction base="dms:Text">
          <xsd:maxLength value="255"/>
        </xsd:restriction>
      </xsd:simpleType>
    </xsd:element>
    <xsd:element name="Comments" ma:index="10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1354B9-243E-4CB6-B80F-0C3EAE0460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7F762E-023A-486C-9B02-3FA6ADA5B8CE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2288900c-88ab-4574-85bf-34fbbecacf2a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5333B1-D4BB-4BB7-B402-BFDB68463C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8900c-88ab-4574-85bf-34fbbecac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of Equipment</vt:lpstr>
      <vt:lpstr>Maintenance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LK</dc:creator>
  <cp:keywords/>
  <dc:description/>
  <cp:lastModifiedBy>Pradeep George</cp:lastModifiedBy>
  <cp:revision/>
  <cp:lastPrinted>2021-02-25T08:09:37Z</cp:lastPrinted>
  <dcterms:created xsi:type="dcterms:W3CDTF">2020-12-23T06:02:14Z</dcterms:created>
  <dcterms:modified xsi:type="dcterms:W3CDTF">2023-05-11T10:56:02Z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0x010100E1992850D22E5D4D94A0C3F0F08FD37D</vt:lpwstr>
  </property>
</Properties>
</file>