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are-my.sharepoint.com/personal/prabhjotsingh3_kpmg_com/Documents/Documents/2022 Projects/Khalifa University/2022 - November Data/Analysis/"/>
    </mc:Choice>
  </mc:AlternateContent>
  <xr:revisionPtr revIDLastSave="0" documentId="8_{1258A22A-7AEB-463E-B752-44A8D612C085}" xr6:coauthVersionLast="46" xr6:coauthVersionMax="46" xr10:uidLastSave="{00000000-0000-0000-0000-000000000000}"/>
  <bookViews>
    <workbookView xWindow="28680" yWindow="-120" windowWidth="38640" windowHeight="21240" xr2:uid="{3023A89B-436B-4419-965D-54F3F97C5A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<sst xmlns="http://schemas.openxmlformats.org/spreadsheetml/2006/main" count="29" uniqueCount="23">
  <si>
    <t>PERSONID</t>
  </si>
  <si>
    <t>BANKSTARTDATE</t>
  </si>
  <si>
    <t>BANKENDDATE</t>
  </si>
  <si>
    <t>BANKPRIORITY</t>
  </si>
  <si>
    <t>EMPLOYEENUMBER</t>
  </si>
  <si>
    <t>ORG_PAYMENT_METHOD</t>
  </si>
  <si>
    <t>BANKID</t>
  </si>
  <si>
    <t>BANKNAME</t>
  </si>
  <si>
    <t>BRANCHNAME</t>
  </si>
  <si>
    <t>IBAN</t>
  </si>
  <si>
    <t>ACCOUNTNO</t>
  </si>
  <si>
    <t>CREATEDBY</t>
  </si>
  <si>
    <t>LASTUPDATEDBY</t>
  </si>
  <si>
    <t>LASTUPDATEDATE</t>
  </si>
  <si>
    <t>LASTUPDATEDATE1</t>
  </si>
  <si>
    <t xml:space="preserve"> </t>
  </si>
  <si>
    <t>100046248</t>
  </si>
  <si>
    <t>KUK Bank Transfer - KU</t>
  </si>
  <si>
    <t>70611</t>
  </si>
  <si>
    <t>ABU DHABI COMMERCIAL BANK</t>
  </si>
  <si>
    <t>AE890030010200957141001</t>
  </si>
  <si>
    <t>890030010200957141001</t>
  </si>
  <si>
    <t>KU478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</si>
</sst>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064B-2374-424C-949F-2A3165E3DA10}">
  <dimension ref="A1:O3"/>
  <sheetViews>
    <sheetView tabSelected="1" workbookViewId="0">
      <selection activeCell="B1" sqref="B1"/>
    </sheetView>
  </sheetViews>
  <sheetFormatPr defaultRowHeight="15" x14ac:dyDescent="0.25"/>
  <cols>
    <col min="1" max="1" width="10" bestFit="1" customWidth="1"/>
    <col min="2" max="3" width="18.28515625" bestFit="1" customWidth="1"/>
    <col min="4" max="4" width="14.28515625" bestFit="1" customWidth="1"/>
    <col min="5" max="5" width="18.7109375" bestFit="1" customWidth="1"/>
    <col min="6" max="6" width="29" bestFit="1" customWidth="1"/>
    <col min="7" max="7" width="9" bestFit="1" customWidth="1"/>
    <col min="8" max="8" width="29.7109375" bestFit="1" customWidth="1"/>
    <col min="9" max="9" width="41.140625" bestFit="1" customWidth="1"/>
    <col min="10" max="10" width="24.7109375" bestFit="1" customWidth="1"/>
    <col min="11" max="11" width="22.42578125" bestFit="1" customWidth="1"/>
    <col min="12" max="12" width="11.140625" bestFit="1" customWidth="1"/>
    <col min="13" max="13" width="16" bestFit="1" customWidth="1"/>
    <col min="14" max="15" width="18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309466</v>
      </c>
      <c r="B2" s="2">
        <v>43102</v>
      </c>
      <c r="C2" s="2">
        <v>1027428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J2" t="s">
        <v>20</v>
      </c>
      <c r="K2" t="s">
        <v>21</v>
      </c>
      <c r="L2">
        <v>66868</v>
      </c>
      <c r="M2">
        <v>66868</v>
      </c>
      <c r="N2" s="2">
        <v>43117.541747685187</v>
      </c>
      <c r="O2" s="2">
        <v>44889.980248148153</v>
      </c>
    </row>
    <row r="3" spans="1:15" x14ac:dyDescent="0.25">
      <c r="A3">
        <v>308794</v>
      </c>
      <c r="B3" s="2">
        <v>43891</v>
      </c>
      <c r="C3" s="2">
        <v>1027428</v>
      </c>
      <c r="D3" t="s">
        <v>15</v>
      </c>
      <c r="E3" t="s">
        <v>22</v>
      </c>
      <c r="F3" t="s">
        <v>17</v>
      </c>
      <c r="G3" t="s">
        <v>18</v>
      </c>
      <c r="H3" t="s">
        <v>19</v>
      </c>
      <c r="J3" t="s">
        <v>20</v>
      </c>
      <c r="K3" t="s">
        <v>21</v>
      </c>
      <c r="L3">
        <v>0</v>
      </c>
      <c r="M3">
        <v>62647</v>
      </c>
      <c r="N3" s="2">
        <v>43905.382893518523</v>
      </c>
      <c r="O3" s="2">
        <v>44889.980248148153</v>
      </c>
    </row>
  </sheetData>
  <conditionalFormatting sqref="J1:J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KPMG Auditor</dc:creator>
  <cp:lastModifiedBy>Prabhjot Singh</cp:lastModifiedBy>
  <dcterms:created xsi:type="dcterms:W3CDTF">2022-12-04T05:59:26Z</dcterms:created>
  <dcterms:modified xsi:type="dcterms:W3CDTF">2022-12-04T05:59:41Z</dcterms:modified>
</cp:coreProperties>
</file>