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FA8D1C06-73E1-4F86-913E-F1912EC0BA7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</sheets>
  <definedNames>
    <definedName name="_xlnm._FilterDatabase" localSheetId="0" hidden="1">'50'!$A$1:$G$951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<sst xmlns="http://schemas.openxmlformats.org/spreadsheetml/2006/main" count="7" uniqueCount="7">
  <si>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open</t>
  </si>
  <si>
    <t>close</t>
  </si>
  <si>
    <t>high</t>
  </si>
  <si>
    <t>low</t>
  </si>
  <si>
    <t>volume</t>
  </si>
  <si>
    <t>amount</t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</si>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</sst>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'50'!$C$2:$C$1216</c:f>
              <c:numCache>
                <c:formatCode>General</c:formatCode>
                <c:ptCount val="1215"/>
                <c:pt idx="0">
                  <c:v>2908.7318</c:v>
                </c:pt>
                <c:pt idx="1">
                  <c:v>2913.2595999999999</c:v>
                </c:pt>
                <c:pt idx="2">
                  <c:v>2919.4787000000001</c:v>
                </c:pt>
                <c:pt idx="3">
                  <c:v>2932.3557999999998</c:v>
                </c:pt>
                <c:pt idx="4">
                  <c:v>2947.7613000000001</c:v>
                </c:pt>
                <c:pt idx="5">
                  <c:v>2969.3175000000001</c:v>
                </c:pt>
                <c:pt idx="6">
                  <c:v>2995.5641000000001</c:v>
                </c:pt>
                <c:pt idx="7">
                  <c:v>2997.0448000000001</c:v>
                </c:pt>
                <c:pt idx="8">
                  <c:v>3018.5956999999999</c:v>
                </c:pt>
                <c:pt idx="9">
                  <c:v>3048.8074999999999</c:v>
                </c:pt>
                <c:pt idx="10">
                  <c:v>3063.8609000000001</c:v>
                </c:pt>
                <c:pt idx="11">
                  <c:v>3076.1819</c:v>
                </c:pt>
                <c:pt idx="12">
                  <c:v>3106.5515999999998</c:v>
                </c:pt>
                <c:pt idx="13">
                  <c:v>3117.8211999999999</c:v>
                </c:pt>
                <c:pt idx="14">
                  <c:v>3130.3299000000002</c:v>
                </c:pt>
                <c:pt idx="15">
                  <c:v>3176.5041999999999</c:v>
                </c:pt>
                <c:pt idx="16">
                  <c:v>3180.3317999999999</c:v>
                </c:pt>
                <c:pt idx="17">
                  <c:v>3157.4591999999998</c:v>
                </c:pt>
                <c:pt idx="18">
                  <c:v>3172.7775999999999</c:v>
                </c:pt>
                <c:pt idx="19">
                  <c:v>3120.6950999999999</c:v>
                </c:pt>
                <c:pt idx="20">
                  <c:v>3079.1178</c:v>
                </c:pt>
                <c:pt idx="21">
                  <c:v>3116.8330999999998</c:v>
                </c:pt>
                <c:pt idx="22">
                  <c:v>3141.23</c:v>
                </c:pt>
                <c:pt idx="23">
                  <c:v>3149.6414</c:v>
                </c:pt>
                <c:pt idx="24">
                  <c:v>3181.3393000000001</c:v>
                </c:pt>
                <c:pt idx="25">
                  <c:v>3117.4904999999999</c:v>
                </c:pt>
                <c:pt idx="26">
                  <c:v>3029.6010999999999</c:v>
                </c:pt>
                <c:pt idx="27">
                  <c:v>2945.8438000000001</c:v>
                </c:pt>
                <c:pt idx="28">
                  <c:v>2810.0273000000002</c:v>
                </c:pt>
                <c:pt idx="29">
                  <c:v>2805.2109999999998</c:v>
                </c:pt>
                <c:pt idx="30">
                  <c:v>2852.7168999999999</c:v>
                </c:pt>
                <c:pt idx="31">
                  <c:v>2871.7873</c:v>
                </c:pt>
                <c:pt idx="32">
                  <c:v>2931.8815</c:v>
                </c:pt>
                <c:pt idx="33">
                  <c:v>2957.1709999999998</c:v>
                </c:pt>
                <c:pt idx="34">
                  <c:v>2973.7855</c:v>
                </c:pt>
                <c:pt idx="35">
                  <c:v>2927.0967999999998</c:v>
                </c:pt>
                <c:pt idx="36">
                  <c:v>2878.6666</c:v>
                </c:pt>
                <c:pt idx="37">
                  <c:v>2891.2982000000002</c:v>
                </c:pt>
                <c:pt idx="38">
                  <c:v>2864.1833999999999</c:v>
                </c:pt>
                <c:pt idx="39">
                  <c:v>2863.9908999999998</c:v>
                </c:pt>
                <c:pt idx="40">
                  <c:v>2892.4751999999999</c:v>
                </c:pt>
                <c:pt idx="41">
                  <c:v>2878.1505999999999</c:v>
                </c:pt>
                <c:pt idx="42">
                  <c:v>2898.2541999999999</c:v>
                </c:pt>
                <c:pt idx="43">
                  <c:v>2908.1974</c:v>
                </c:pt>
                <c:pt idx="44">
                  <c:v>2909.5792999999999</c:v>
                </c:pt>
                <c:pt idx="45">
                  <c:v>2883.3771000000002</c:v>
                </c:pt>
                <c:pt idx="46">
                  <c:v>2871.3339999999998</c:v>
                </c:pt>
                <c:pt idx="47">
                  <c:v>2894.9828000000002</c:v>
                </c:pt>
                <c:pt idx="48">
                  <c:v>2870.7318</c:v>
                </c:pt>
                <c:pt idx="49">
                  <c:v>2897.2557999999999</c:v>
                </c:pt>
                <c:pt idx="50">
                  <c:v>2904.3971999999999</c:v>
                </c:pt>
                <c:pt idx="51">
                  <c:v>2894.1835000000001</c:v>
                </c:pt>
                <c:pt idx="52">
                  <c:v>2866.6702</c:v>
                </c:pt>
                <c:pt idx="53">
                  <c:v>2791.4674</c:v>
                </c:pt>
                <c:pt idx="54">
                  <c:v>2738.8679999999999</c:v>
                </c:pt>
                <c:pt idx="55">
                  <c:v>2747.5871999999999</c:v>
                </c:pt>
                <c:pt idx="56">
                  <c:v>2694.8258999999998</c:v>
                </c:pt>
                <c:pt idx="57">
                  <c:v>2738.7905999999998</c:v>
                </c:pt>
                <c:pt idx="58">
                  <c:v>2722.1529999999998</c:v>
                </c:pt>
                <c:pt idx="59">
                  <c:v>2711.3735000000001</c:v>
                </c:pt>
                <c:pt idx="60">
                  <c:v>2697.2719999999999</c:v>
                </c:pt>
                <c:pt idx="61">
                  <c:v>2702.3692000000001</c:v>
                </c:pt>
                <c:pt idx="62">
                  <c:v>2715.7318</c:v>
                </c:pt>
                <c:pt idx="63">
                  <c:v>2780.8036000000002</c:v>
                </c:pt>
                <c:pt idx="64">
                  <c:v>2785.3386</c:v>
                </c:pt>
                <c:pt idx="65">
                  <c:v>2749.6986000000002</c:v>
                </c:pt>
                <c:pt idx="66">
                  <c:v>2726.3955999999998</c:v>
                </c:pt>
                <c:pt idx="67">
                  <c:v>2664.7044999999998</c:v>
                </c:pt>
                <c:pt idx="68">
                  <c:v>2635.7031999999999</c:v>
                </c:pt>
                <c:pt idx="69">
                  <c:v>2653.7691</c:v>
                </c:pt>
                <c:pt idx="70">
                  <c:v>2682.5518000000002</c:v>
                </c:pt>
                <c:pt idx="71">
                  <c:v>2647.3762999999999</c:v>
                </c:pt>
                <c:pt idx="72">
                  <c:v>2664.9175</c:v>
                </c:pt>
                <c:pt idx="73">
                  <c:v>2722.8474000000001</c:v>
                </c:pt>
                <c:pt idx="74">
                  <c:v>2702.9802</c:v>
                </c:pt>
                <c:pt idx="75">
                  <c:v>2666.0239000000001</c:v>
                </c:pt>
                <c:pt idx="76">
                  <c:v>2653.5436</c:v>
                </c:pt>
                <c:pt idx="77">
                  <c:v>2652.7311</c:v>
                </c:pt>
                <c:pt idx="78">
                  <c:v>2663.9751999999999</c:v>
                </c:pt>
                <c:pt idx="79">
                  <c:v>2646.3548000000001</c:v>
                </c:pt>
                <c:pt idx="80">
                  <c:v>2683.8487</c:v>
                </c:pt>
                <c:pt idx="81">
                  <c:v>2722.88</c:v>
                </c:pt>
                <c:pt idx="82">
                  <c:v>2717.2393000000002</c:v>
                </c:pt>
                <c:pt idx="83">
                  <c:v>2729.4000999999998</c:v>
                </c:pt>
                <c:pt idx="84">
                  <c:v>2724.7161999999998</c:v>
                </c:pt>
                <c:pt idx="85">
                  <c:v>2753.5353</c:v>
                </c:pt>
                <c:pt idx="86">
                  <c:v>2750.8308999999999</c:v>
                </c:pt>
                <c:pt idx="87">
                  <c:v>2716.7818000000002</c:v>
                </c:pt>
                <c:pt idx="88">
                  <c:v>2700.8768</c:v>
                </c:pt>
                <c:pt idx="89">
                  <c:v>2740.5347000000002</c:v>
                </c:pt>
                <c:pt idx="90">
                  <c:v>2745.8040999999998</c:v>
                </c:pt>
                <c:pt idx="91">
                  <c:v>2728.0003999999999</c:v>
                </c:pt>
                <c:pt idx="92">
                  <c:v>2683.6934000000001</c:v>
                </c:pt>
                <c:pt idx="93">
                  <c:v>2665.6758</c:v>
                </c:pt>
                <c:pt idx="94">
                  <c:v>2661.2910999999999</c:v>
                </c:pt>
                <c:pt idx="95">
                  <c:v>2673.1985</c:v>
                </c:pt>
                <c:pt idx="96">
                  <c:v>2663.4034000000001</c:v>
                </c:pt>
                <c:pt idx="97">
                  <c:v>2605.9005000000002</c:v>
                </c:pt>
                <c:pt idx="98">
                  <c:v>2658.2917000000002</c:v>
                </c:pt>
                <c:pt idx="99">
                  <c:v>2647.1867000000002</c:v>
                </c:pt>
                <c:pt idx="100">
                  <c:v>2694.5770000000002</c:v>
                </c:pt>
                <c:pt idx="101">
                  <c:v>2707.0167999999999</c:v>
                </c:pt>
                <c:pt idx="102">
                  <c:v>2692.1806999999999</c:v>
                </c:pt>
                <c:pt idx="103">
                  <c:v>2695.2374</c:v>
                </c:pt>
                <c:pt idx="104">
                  <c:v>2652.0823</c:v>
                </c:pt>
                <c:pt idx="105">
                  <c:v>2660.4083999999998</c:v>
                </c:pt>
                <c:pt idx="106">
                  <c:v>2687.7017999999998</c:v>
                </c:pt>
                <c:pt idx="107">
                  <c:v>2671.6264999999999</c:v>
                </c:pt>
                <c:pt idx="108">
                  <c:v>2671.2975000000001</c:v>
                </c:pt>
                <c:pt idx="109">
                  <c:v>2667.9751000000001</c:v>
                </c:pt>
                <c:pt idx="110">
                  <c:v>2599.7800999999999</c:v>
                </c:pt>
                <c:pt idx="111">
                  <c:v>2598.328</c:v>
                </c:pt>
                <c:pt idx="112">
                  <c:v>2579.0517</c:v>
                </c:pt>
                <c:pt idx="113">
                  <c:v>2583.7080000000001</c:v>
                </c:pt>
                <c:pt idx="114">
                  <c:v>2536.4598999999998</c:v>
                </c:pt>
                <c:pt idx="115">
                  <c:v>2506.7166000000002</c:v>
                </c:pt>
                <c:pt idx="116">
                  <c:v>2452.6386000000002</c:v>
                </c:pt>
                <c:pt idx="117">
                  <c:v>2425.1758</c:v>
                </c:pt>
                <c:pt idx="118">
                  <c:v>2479.9115000000002</c:v>
                </c:pt>
                <c:pt idx="119">
                  <c:v>2386.3764999999999</c:v>
                </c:pt>
                <c:pt idx="120">
                  <c:v>2388.9762999999998</c:v>
                </c:pt>
                <c:pt idx="121">
                  <c:v>2368.4250999999999</c:v>
                </c:pt>
                <c:pt idx="122">
                  <c:v>2374.3553000000002</c:v>
                </c:pt>
                <c:pt idx="123">
                  <c:v>2402.6170000000002</c:v>
                </c:pt>
                <c:pt idx="124">
                  <c:v>2471.2851000000001</c:v>
                </c:pt>
                <c:pt idx="125">
                  <c:v>2471.2298999999998</c:v>
                </c:pt>
                <c:pt idx="126">
                  <c:v>2432.2784999999999</c:v>
                </c:pt>
                <c:pt idx="127">
                  <c:v>2474.6246999999998</c:v>
                </c:pt>
                <c:pt idx="128">
                  <c:v>2476.8642</c:v>
                </c:pt>
                <c:pt idx="129">
                  <c:v>2448.7649999999999</c:v>
                </c:pt>
                <c:pt idx="130">
                  <c:v>2430.4445000000001</c:v>
                </c:pt>
                <c:pt idx="131">
                  <c:v>2420.7591000000002</c:v>
                </c:pt>
                <c:pt idx="132">
                  <c:v>2426.1628000000001</c:v>
                </c:pt>
                <c:pt idx="133">
                  <c:v>2493.7649999999999</c:v>
                </c:pt>
                <c:pt idx="134">
                  <c:v>2526.8126999999999</c:v>
                </c:pt>
                <c:pt idx="135">
                  <c:v>2563.5835000000002</c:v>
                </c:pt>
                <c:pt idx="136">
                  <c:v>2563.6871000000001</c:v>
                </c:pt>
                <c:pt idx="137">
                  <c:v>2530.9913000000001</c:v>
                </c:pt>
                <c:pt idx="138">
                  <c:v>2525.0915</c:v>
                </c:pt>
                <c:pt idx="139">
                  <c:v>2541.3081000000002</c:v>
                </c:pt>
                <c:pt idx="140">
                  <c:v>2545.1242999999999</c:v>
                </c:pt>
                <c:pt idx="141">
                  <c:v>2490.2453999999998</c:v>
                </c:pt>
                <c:pt idx="142">
                  <c:v>2440.3126999999999</c:v>
                </c:pt>
                <c:pt idx="143">
                  <c:v>2413.5032000000001</c:v>
                </c:pt>
                <c:pt idx="144">
                  <c:v>2406.5365000000002</c:v>
                </c:pt>
                <c:pt idx="145">
                  <c:v>2479.7795999999998</c:v>
                </c:pt>
                <c:pt idx="146">
                  <c:v>2446.9978000000001</c:v>
                </c:pt>
                <c:pt idx="147">
                  <c:v>2504.6172000000001</c:v>
                </c:pt>
                <c:pt idx="148">
                  <c:v>2503.2058000000002</c:v>
                </c:pt>
                <c:pt idx="149">
                  <c:v>2478.5086000000001</c:v>
                </c:pt>
                <c:pt idx="150">
                  <c:v>2469.2002000000002</c:v>
                </c:pt>
                <c:pt idx="151">
                  <c:v>2408.7219</c:v>
                </c:pt>
                <c:pt idx="152">
                  <c:v>2405.1637999999998</c:v>
                </c:pt>
                <c:pt idx="153">
                  <c:v>2374.1729</c:v>
                </c:pt>
                <c:pt idx="154">
                  <c:v>2409.1289000000002</c:v>
                </c:pt>
                <c:pt idx="155">
                  <c:v>2452.3833</c:v>
                </c:pt>
                <c:pt idx="156">
                  <c:v>2450.1536999999998</c:v>
                </c:pt>
                <c:pt idx="157">
                  <c:v>2461.0673000000002</c:v>
                </c:pt>
                <c:pt idx="158">
                  <c:v>2471.9989</c:v>
                </c:pt>
                <c:pt idx="159">
                  <c:v>2522.3395</c:v>
                </c:pt>
                <c:pt idx="160">
                  <c:v>2511.1451999999999</c:v>
                </c:pt>
                <c:pt idx="161">
                  <c:v>2503.4801000000002</c:v>
                </c:pt>
                <c:pt idx="162">
                  <c:v>2479.2094999999999</c:v>
                </c:pt>
                <c:pt idx="163">
                  <c:v>2474.4765000000002</c:v>
                </c:pt>
                <c:pt idx="164">
                  <c:v>2465.8797</c:v>
                </c:pt>
                <c:pt idx="165">
                  <c:v>2500.4376000000002</c:v>
                </c:pt>
                <c:pt idx="166">
                  <c:v>2441.2298999999998</c:v>
                </c:pt>
                <c:pt idx="167">
                  <c:v>2416.0328</c:v>
                </c:pt>
                <c:pt idx="168">
                  <c:v>2437.6770000000001</c:v>
                </c:pt>
                <c:pt idx="169">
                  <c:v>2413.4258</c:v>
                </c:pt>
                <c:pt idx="170">
                  <c:v>2398.7678000000001</c:v>
                </c:pt>
                <c:pt idx="171">
                  <c:v>2381.3883000000001</c:v>
                </c:pt>
                <c:pt idx="172">
                  <c:v>2415.3114999999998</c:v>
                </c:pt>
                <c:pt idx="173">
                  <c:v>2425.4207999999999</c:v>
                </c:pt>
                <c:pt idx="174">
                  <c:v>2399.8807000000002</c:v>
                </c:pt>
                <c:pt idx="175">
                  <c:v>2458.7676999999999</c:v>
                </c:pt>
                <c:pt idx="176">
                  <c:v>2487.0771</c:v>
                </c:pt>
                <c:pt idx="177">
                  <c:v>2487.4223000000002</c:v>
                </c:pt>
                <c:pt idx="178">
                  <c:v>2573.6030999999998</c:v>
                </c:pt>
                <c:pt idx="179">
                  <c:v>2547.7910999999999</c:v>
                </c:pt>
                <c:pt idx="180">
                  <c:v>2582.7665999999999</c:v>
                </c:pt>
                <c:pt idx="181">
                  <c:v>2575.4485</c:v>
                </c:pt>
                <c:pt idx="182">
                  <c:v>2606.6676000000002</c:v>
                </c:pt>
                <c:pt idx="183">
                  <c:v>2486.8222000000001</c:v>
                </c:pt>
                <c:pt idx="184">
                  <c:v>2491.6628000000001</c:v>
                </c:pt>
                <c:pt idx="185">
                  <c:v>2494.0558000000001</c:v>
                </c:pt>
                <c:pt idx="186">
                  <c:v>2390.5025000000001</c:v>
                </c:pt>
                <c:pt idx="187">
                  <c:v>2444.1305000000002</c:v>
                </c:pt>
                <c:pt idx="188">
                  <c:v>2412.4791</c:v>
                </c:pt>
                <c:pt idx="189">
                  <c:v>2415.4920000000002</c:v>
                </c:pt>
                <c:pt idx="190">
                  <c:v>2429.2145</c:v>
                </c:pt>
                <c:pt idx="191">
                  <c:v>2369.0679</c:v>
                </c:pt>
                <c:pt idx="192">
                  <c:v>2446.3195999999998</c:v>
                </c:pt>
                <c:pt idx="193">
                  <c:v>2540.1520999999998</c:v>
                </c:pt>
                <c:pt idx="194">
                  <c:v>2464.8117000000002</c:v>
                </c:pt>
                <c:pt idx="195">
                  <c:v>2477.4883</c:v>
                </c:pt>
                <c:pt idx="196">
                  <c:v>2485.0987</c:v>
                </c:pt>
                <c:pt idx="197">
                  <c:v>2468.9096</c:v>
                </c:pt>
                <c:pt idx="198">
                  <c:v>2389.5765999999999</c:v>
                </c:pt>
                <c:pt idx="199">
                  <c:v>2415.6484999999998</c:v>
                </c:pt>
                <c:pt idx="200">
                  <c:v>2451.1206999999999</c:v>
                </c:pt>
                <c:pt idx="201">
                  <c:v>2460.1619000000001</c:v>
                </c:pt>
                <c:pt idx="202">
                  <c:v>2542.768</c:v>
                </c:pt>
                <c:pt idx="203">
                  <c:v>2511.5897</c:v>
                </c:pt>
                <c:pt idx="204">
                  <c:v>2499.6792999999998</c:v>
                </c:pt>
                <c:pt idx="205">
                  <c:v>2482.3343</c:v>
                </c:pt>
                <c:pt idx="206">
                  <c:v>2485.9978000000001</c:v>
                </c:pt>
                <c:pt idx="207">
                  <c:v>2434.212</c:v>
                </c:pt>
                <c:pt idx="208">
                  <c:v>2444.9672999999998</c:v>
                </c:pt>
                <c:pt idx="209">
                  <c:v>2462.9726000000001</c:v>
                </c:pt>
                <c:pt idx="210">
                  <c:v>2429.9857000000002</c:v>
                </c:pt>
                <c:pt idx="211">
                  <c:v>2459.1410999999998</c:v>
                </c:pt>
                <c:pt idx="212">
                  <c:v>2461.4445000000001</c:v>
                </c:pt>
                <c:pt idx="213">
                  <c:v>2492.0841999999998</c:v>
                </c:pt>
                <c:pt idx="214">
                  <c:v>2446.7910999999999</c:v>
                </c:pt>
                <c:pt idx="215">
                  <c:v>2451.2723000000001</c:v>
                </c:pt>
                <c:pt idx="216">
                  <c:v>2437.6387</c:v>
                </c:pt>
                <c:pt idx="217">
                  <c:v>2399.2026000000001</c:v>
                </c:pt>
                <c:pt idx="218">
                  <c:v>2401.8978000000002</c:v>
                </c:pt>
                <c:pt idx="219">
                  <c:v>2394.2943</c:v>
                </c:pt>
                <c:pt idx="220">
                  <c:v>2421.1336000000001</c:v>
                </c:pt>
                <c:pt idx="221">
                  <c:v>2401.8524000000002</c:v>
                </c:pt>
                <c:pt idx="222">
                  <c:v>2428.0445</c:v>
                </c:pt>
                <c:pt idx="223">
                  <c:v>2488.0567000000001</c:v>
                </c:pt>
                <c:pt idx="224">
                  <c:v>2496.1424999999999</c:v>
                </c:pt>
                <c:pt idx="225">
                  <c:v>2481.7917000000002</c:v>
                </c:pt>
                <c:pt idx="226">
                  <c:v>2434.4908</c:v>
                </c:pt>
                <c:pt idx="227">
                  <c:v>2430.7222999999999</c:v>
                </c:pt>
                <c:pt idx="228">
                  <c:v>2408.6062999999999</c:v>
                </c:pt>
                <c:pt idx="229">
                  <c:v>2415.5776999999998</c:v>
                </c:pt>
                <c:pt idx="230">
                  <c:v>2423.3177999999998</c:v>
                </c:pt>
                <c:pt idx="231">
                  <c:v>2457.9045999999998</c:v>
                </c:pt>
                <c:pt idx="232">
                  <c:v>2423.3814000000002</c:v>
                </c:pt>
                <c:pt idx="233">
                  <c:v>2425.9445999999998</c:v>
                </c:pt>
                <c:pt idx="234">
                  <c:v>2397.8676</c:v>
                </c:pt>
                <c:pt idx="235">
                  <c:v>2369.5482999999999</c:v>
                </c:pt>
                <c:pt idx="236">
                  <c:v>2334.9216999999999</c:v>
                </c:pt>
                <c:pt idx="237">
                  <c:v>2306.1451000000002</c:v>
                </c:pt>
                <c:pt idx="238">
                  <c:v>2309.2327</c:v>
                </c:pt>
                <c:pt idx="239">
                  <c:v>2297.3326000000002</c:v>
                </c:pt>
                <c:pt idx="240">
                  <c:v>2281.5578999999998</c:v>
                </c:pt>
                <c:pt idx="241">
                  <c:v>2276.0571</c:v>
                </c:pt>
                <c:pt idx="242">
                  <c:v>2293.0985000000001</c:v>
                </c:pt>
                <c:pt idx="243">
                  <c:v>2262.79</c:v>
                </c:pt>
                <c:pt idx="244">
                  <c:v>2269.2429999999999</c:v>
                </c:pt>
                <c:pt idx="245">
                  <c:v>2314.6460000000002</c:v>
                </c:pt>
                <c:pt idx="246">
                  <c:v>2314.319</c:v>
                </c:pt>
                <c:pt idx="247">
                  <c:v>2305.17</c:v>
                </c:pt>
                <c:pt idx="248">
                  <c:v>2332.7190000000001</c:v>
                </c:pt>
                <c:pt idx="249">
                  <c:v>2331.85</c:v>
                </c:pt>
                <c:pt idx="250">
                  <c:v>2354.498</c:v>
                </c:pt>
                <c:pt idx="251">
                  <c:v>2331.1350000000002</c:v>
                </c:pt>
                <c:pt idx="252">
                  <c:v>2378.3690000000001</c:v>
                </c:pt>
                <c:pt idx="253">
                  <c:v>2381.2170000000001</c:v>
                </c:pt>
                <c:pt idx="254">
                  <c:v>2371.348</c:v>
                </c:pt>
                <c:pt idx="255">
                  <c:v>2417.3629999999998</c:v>
                </c:pt>
                <c:pt idx="256">
                  <c:v>2432.4870000000001</c:v>
                </c:pt>
                <c:pt idx="257">
                  <c:v>2401.2330000000002</c:v>
                </c:pt>
                <c:pt idx="258">
                  <c:v>2397.049</c:v>
                </c:pt>
                <c:pt idx="259">
                  <c:v>2411.5619999999999</c:v>
                </c:pt>
                <c:pt idx="260">
                  <c:v>2441.64</c:v>
                </c:pt>
                <c:pt idx="261">
                  <c:v>2437.0259999999998</c:v>
                </c:pt>
                <c:pt idx="262">
                  <c:v>2455.8960000000002</c:v>
                </c:pt>
                <c:pt idx="263">
                  <c:v>2440.0140000000001</c:v>
                </c:pt>
                <c:pt idx="264">
                  <c:v>2483.4699999999998</c:v>
                </c:pt>
                <c:pt idx="265">
                  <c:v>2499.6439999999998</c:v>
                </c:pt>
                <c:pt idx="266">
                  <c:v>2527.473</c:v>
                </c:pt>
                <c:pt idx="267">
                  <c:v>2533.181</c:v>
                </c:pt>
                <c:pt idx="268">
                  <c:v>2580.6109999999999</c:v>
                </c:pt>
                <c:pt idx="269">
                  <c:v>2576.306</c:v>
                </c:pt>
                <c:pt idx="270">
                  <c:v>2517.462</c:v>
                </c:pt>
                <c:pt idx="271">
                  <c:v>2582.8510000000001</c:v>
                </c:pt>
                <c:pt idx="272">
                  <c:v>2579.0459999999998</c:v>
                </c:pt>
                <c:pt idx="273">
                  <c:v>2588.1660000000002</c:v>
                </c:pt>
                <c:pt idx="274">
                  <c:v>2577.2249999999999</c:v>
                </c:pt>
                <c:pt idx="275">
                  <c:v>2623.0729999999999</c:v>
                </c:pt>
                <c:pt idx="276">
                  <c:v>2787.6979999999999</c:v>
                </c:pt>
                <c:pt idx="277">
                  <c:v>2733.9</c:v>
                </c:pt>
                <c:pt idx="278">
                  <c:v>2750.3389999999999</c:v>
                </c:pt>
                <c:pt idx="279">
                  <c:v>2743.971</c:v>
                </c:pt>
                <c:pt idx="280">
                  <c:v>2819.4679999999998</c:v>
                </c:pt>
                <c:pt idx="281">
                  <c:v>2832.587</c:v>
                </c:pt>
                <c:pt idx="282">
                  <c:v>2828.8679999999999</c:v>
                </c:pt>
                <c:pt idx="283">
                  <c:v>2840.2710000000002</c:v>
                </c:pt>
                <c:pt idx="284">
                  <c:v>2789.7</c:v>
                </c:pt>
                <c:pt idx="285">
                  <c:v>2685.5920000000001</c:v>
                </c:pt>
                <c:pt idx="286">
                  <c:v>2708.598</c:v>
                </c:pt>
                <c:pt idx="287">
                  <c:v>2719.7719999999999</c:v>
                </c:pt>
                <c:pt idx="288">
                  <c:v>2723.9609999999998</c:v>
                </c:pt>
                <c:pt idx="289">
                  <c:v>2729.1320000000001</c:v>
                </c:pt>
                <c:pt idx="290">
                  <c:v>2755.8049999999998</c:v>
                </c:pt>
                <c:pt idx="291">
                  <c:v>2825.183</c:v>
                </c:pt>
                <c:pt idx="292">
                  <c:v>2806.8960000000002</c:v>
                </c:pt>
                <c:pt idx="293">
                  <c:v>2812.9169999999999</c:v>
                </c:pt>
                <c:pt idx="294">
                  <c:v>2802.9639999999999</c:v>
                </c:pt>
                <c:pt idx="295">
                  <c:v>2795.39</c:v>
                </c:pt>
                <c:pt idx="296">
                  <c:v>2718.18</c:v>
                </c:pt>
                <c:pt idx="297">
                  <c:v>2706.1529999999998</c:v>
                </c:pt>
                <c:pt idx="298">
                  <c:v>2741.59</c:v>
                </c:pt>
                <c:pt idx="299">
                  <c:v>2733.9740000000002</c:v>
                </c:pt>
                <c:pt idx="300">
                  <c:v>2838.5050000000001</c:v>
                </c:pt>
                <c:pt idx="301">
                  <c:v>2892.6190000000001</c:v>
                </c:pt>
                <c:pt idx="302">
                  <c:v>2888.53</c:v>
                </c:pt>
                <c:pt idx="303">
                  <c:v>2920.0010000000002</c:v>
                </c:pt>
                <c:pt idx="304">
                  <c:v>2951.9839999999999</c:v>
                </c:pt>
                <c:pt idx="305">
                  <c:v>2962.2739999999999</c:v>
                </c:pt>
                <c:pt idx="306">
                  <c:v>2967.5129999999999</c:v>
                </c:pt>
                <c:pt idx="307">
                  <c:v>2979.098</c:v>
                </c:pt>
                <c:pt idx="308">
                  <c:v>2928.4259999999999</c:v>
                </c:pt>
                <c:pt idx="309">
                  <c:v>2920.5149999999999</c:v>
                </c:pt>
                <c:pt idx="310">
                  <c:v>2924.9250000000002</c:v>
                </c:pt>
                <c:pt idx="311">
                  <c:v>3023.0250000000001</c:v>
                </c:pt>
                <c:pt idx="312">
                  <c:v>3017.4160000000002</c:v>
                </c:pt>
                <c:pt idx="313">
                  <c:v>3004.924</c:v>
                </c:pt>
                <c:pt idx="314">
                  <c:v>3042.4319999999998</c:v>
                </c:pt>
                <c:pt idx="315">
                  <c:v>2970.4879999999998</c:v>
                </c:pt>
                <c:pt idx="316">
                  <c:v>2978.8449999999998</c:v>
                </c:pt>
                <c:pt idx="317">
                  <c:v>2974.8470000000002</c:v>
                </c:pt>
                <c:pt idx="318">
                  <c:v>2927.9949999999999</c:v>
                </c:pt>
                <c:pt idx="319">
                  <c:v>2892.8560000000002</c:v>
                </c:pt>
                <c:pt idx="320">
                  <c:v>2939.4050000000002</c:v>
                </c:pt>
                <c:pt idx="321">
                  <c:v>2945.2429999999999</c:v>
                </c:pt>
                <c:pt idx="322">
                  <c:v>2805.0349999999999</c:v>
                </c:pt>
                <c:pt idx="323">
                  <c:v>2806.2570000000001</c:v>
                </c:pt>
                <c:pt idx="324">
                  <c:v>2758.2429999999999</c:v>
                </c:pt>
                <c:pt idx="325">
                  <c:v>2698.78</c:v>
                </c:pt>
                <c:pt idx="326">
                  <c:v>2793.7579999999998</c:v>
                </c:pt>
                <c:pt idx="327">
                  <c:v>2741.1109999999999</c:v>
                </c:pt>
                <c:pt idx="328">
                  <c:v>2724.7330000000002</c:v>
                </c:pt>
                <c:pt idx="329">
                  <c:v>2783.5430000000001</c:v>
                </c:pt>
                <c:pt idx="330">
                  <c:v>2791.4140000000002</c:v>
                </c:pt>
                <c:pt idx="331">
                  <c:v>2735.212</c:v>
                </c:pt>
                <c:pt idx="332">
                  <c:v>2715.431</c:v>
                </c:pt>
                <c:pt idx="333">
                  <c:v>2739.7849999999999</c:v>
                </c:pt>
                <c:pt idx="334">
                  <c:v>2725.7339999999999</c:v>
                </c:pt>
                <c:pt idx="335">
                  <c:v>2685.933</c:v>
                </c:pt>
                <c:pt idx="336">
                  <c:v>2702.0250000000001</c:v>
                </c:pt>
                <c:pt idx="337">
                  <c:v>2722.3339999999998</c:v>
                </c:pt>
                <c:pt idx="338">
                  <c:v>2748.7979999999998</c:v>
                </c:pt>
                <c:pt idx="339">
                  <c:v>2755.808</c:v>
                </c:pt>
                <c:pt idx="340">
                  <c:v>2742.9630000000002</c:v>
                </c:pt>
                <c:pt idx="341">
                  <c:v>2728.9450000000002</c:v>
                </c:pt>
                <c:pt idx="342">
                  <c:v>2743.0639999999999</c:v>
                </c:pt>
                <c:pt idx="343">
                  <c:v>2721.3130000000001</c:v>
                </c:pt>
                <c:pt idx="344">
                  <c:v>2719.5940000000001</c:v>
                </c:pt>
                <c:pt idx="345">
                  <c:v>2706.7620000000002</c:v>
                </c:pt>
                <c:pt idx="346">
                  <c:v>2743.3739999999998</c:v>
                </c:pt>
                <c:pt idx="347">
                  <c:v>2812.8980000000001</c:v>
                </c:pt>
                <c:pt idx="348">
                  <c:v>2796.7310000000002</c:v>
                </c:pt>
                <c:pt idx="349">
                  <c:v>2794.5360000000001</c:v>
                </c:pt>
                <c:pt idx="350">
                  <c:v>2785.605</c:v>
                </c:pt>
                <c:pt idx="351">
                  <c:v>2793.703</c:v>
                </c:pt>
                <c:pt idx="352">
                  <c:v>2806.4540000000002</c:v>
                </c:pt>
                <c:pt idx="353">
                  <c:v>2842.7350000000001</c:v>
                </c:pt>
                <c:pt idx="354">
                  <c:v>2942.6280000000002</c:v>
                </c:pt>
                <c:pt idx="355">
                  <c:v>2938.7719999999999</c:v>
                </c:pt>
                <c:pt idx="356">
                  <c:v>2949.5169999999998</c:v>
                </c:pt>
                <c:pt idx="357">
                  <c:v>2910.1210000000001</c:v>
                </c:pt>
                <c:pt idx="358">
                  <c:v>2903.4859999999999</c:v>
                </c:pt>
                <c:pt idx="359">
                  <c:v>2937.1280000000002</c:v>
                </c:pt>
                <c:pt idx="360">
                  <c:v>2930.598</c:v>
                </c:pt>
                <c:pt idx="361">
                  <c:v>3002.9389999999999</c:v>
                </c:pt>
                <c:pt idx="362">
                  <c:v>2999.0749999999998</c:v>
                </c:pt>
                <c:pt idx="363">
                  <c:v>2964.73</c:v>
                </c:pt>
                <c:pt idx="364">
                  <c:v>2953.2710000000002</c:v>
                </c:pt>
                <c:pt idx="365">
                  <c:v>2961.922</c:v>
                </c:pt>
                <c:pt idx="366">
                  <c:v>2897.5120000000002</c:v>
                </c:pt>
                <c:pt idx="367">
                  <c:v>2881.5509999999999</c:v>
                </c:pt>
                <c:pt idx="368">
                  <c:v>2878.7809999999999</c:v>
                </c:pt>
                <c:pt idx="369">
                  <c:v>2887.8310000000001</c:v>
                </c:pt>
                <c:pt idx="370">
                  <c:v>2902.1289999999999</c:v>
                </c:pt>
                <c:pt idx="371">
                  <c:v>2902.6089999999999</c:v>
                </c:pt>
                <c:pt idx="372">
                  <c:v>2884.5610000000001</c:v>
                </c:pt>
                <c:pt idx="373">
                  <c:v>2875.0299</c:v>
                </c:pt>
                <c:pt idx="374">
                  <c:v>2859.1646000000001</c:v>
                </c:pt>
                <c:pt idx="375">
                  <c:v>2895.6248999999998</c:v>
                </c:pt>
                <c:pt idx="376">
                  <c:v>2881.9038</c:v>
                </c:pt>
                <c:pt idx="377">
                  <c:v>2881.0981999999999</c:v>
                </c:pt>
                <c:pt idx="378">
                  <c:v>2906.5502000000001</c:v>
                </c:pt>
                <c:pt idx="379">
                  <c:v>2931.1758</c:v>
                </c:pt>
                <c:pt idx="380">
                  <c:v>2939.3546999999999</c:v>
                </c:pt>
                <c:pt idx="381">
                  <c:v>2930.4890999999998</c:v>
                </c:pt>
                <c:pt idx="382">
                  <c:v>2944.0250000000001</c:v>
                </c:pt>
                <c:pt idx="383">
                  <c:v>2912.6612</c:v>
                </c:pt>
                <c:pt idx="384">
                  <c:v>2887.8665000000001</c:v>
                </c:pt>
                <c:pt idx="385">
                  <c:v>2843.7703999999999</c:v>
                </c:pt>
                <c:pt idx="386">
                  <c:v>2786.7195999999999</c:v>
                </c:pt>
                <c:pt idx="387">
                  <c:v>2760.6799000000001</c:v>
                </c:pt>
                <c:pt idx="388">
                  <c:v>2747.2491</c:v>
                </c:pt>
                <c:pt idx="389">
                  <c:v>2786.8715000000002</c:v>
                </c:pt>
                <c:pt idx="390">
                  <c:v>2772.1491999999998</c:v>
                </c:pt>
                <c:pt idx="391">
                  <c:v>2824.8040999999998</c:v>
                </c:pt>
                <c:pt idx="392">
                  <c:v>2792.9137000000001</c:v>
                </c:pt>
                <c:pt idx="393">
                  <c:v>2804.3553000000002</c:v>
                </c:pt>
                <c:pt idx="394">
                  <c:v>2814.3881000000001</c:v>
                </c:pt>
                <c:pt idx="395">
                  <c:v>2824.2258000000002</c:v>
                </c:pt>
                <c:pt idx="396">
                  <c:v>2877.2312000000002</c:v>
                </c:pt>
                <c:pt idx="397">
                  <c:v>2875.6529999999998</c:v>
                </c:pt>
                <c:pt idx="398">
                  <c:v>2869.2195999999999</c:v>
                </c:pt>
                <c:pt idx="399">
                  <c:v>2878.0047</c:v>
                </c:pt>
                <c:pt idx="400">
                  <c:v>2917.3773000000001</c:v>
                </c:pt>
                <c:pt idx="401">
                  <c:v>2863.4793</c:v>
                </c:pt>
                <c:pt idx="402">
                  <c:v>2887.2384999999999</c:v>
                </c:pt>
                <c:pt idx="403">
                  <c:v>2867.0268999999998</c:v>
                </c:pt>
                <c:pt idx="404">
                  <c:v>2855.4504000000002</c:v>
                </c:pt>
                <c:pt idx="405">
                  <c:v>2872.4009999999998</c:v>
                </c:pt>
                <c:pt idx="406">
                  <c:v>2894.9575</c:v>
                </c:pt>
                <c:pt idx="407">
                  <c:v>2892.1821</c:v>
                </c:pt>
                <c:pt idx="408">
                  <c:v>2919.6781999999998</c:v>
                </c:pt>
                <c:pt idx="409">
                  <c:v>2955.8398999999999</c:v>
                </c:pt>
                <c:pt idx="410">
                  <c:v>2981.0727999999999</c:v>
                </c:pt>
                <c:pt idx="411">
                  <c:v>2981.5862000000002</c:v>
                </c:pt>
                <c:pt idx="412">
                  <c:v>2969.8047999999999</c:v>
                </c:pt>
                <c:pt idx="413">
                  <c:v>2957.1439</c:v>
                </c:pt>
                <c:pt idx="414">
                  <c:v>2999.5617000000002</c:v>
                </c:pt>
                <c:pt idx="415">
                  <c:v>2982.4481000000001</c:v>
                </c:pt>
                <c:pt idx="416">
                  <c:v>2937.0077000000001</c:v>
                </c:pt>
                <c:pt idx="417">
                  <c:v>2954.3577</c:v>
                </c:pt>
                <c:pt idx="418">
                  <c:v>2956.8294000000001</c:v>
                </c:pt>
                <c:pt idx="419">
                  <c:v>2963.4349000000002</c:v>
                </c:pt>
                <c:pt idx="420">
                  <c:v>2930.9132</c:v>
                </c:pt>
                <c:pt idx="421">
                  <c:v>2940.0805999999998</c:v>
                </c:pt>
                <c:pt idx="422">
                  <c:v>2928.8350999999998</c:v>
                </c:pt>
                <c:pt idx="423">
                  <c:v>2927.8766000000001</c:v>
                </c:pt>
                <c:pt idx="424">
                  <c:v>2929.4659000000001</c:v>
                </c:pt>
                <c:pt idx="425">
                  <c:v>2897.7026999999998</c:v>
                </c:pt>
                <c:pt idx="426">
                  <c:v>2922.348</c:v>
                </c:pt>
                <c:pt idx="427">
                  <c:v>2922.9796999999999</c:v>
                </c:pt>
                <c:pt idx="428">
                  <c:v>2940.8002000000001</c:v>
                </c:pt>
                <c:pt idx="429">
                  <c:v>2983.1197999999999</c:v>
                </c:pt>
                <c:pt idx="430">
                  <c:v>3013.5333999999998</c:v>
                </c:pt>
                <c:pt idx="431">
                  <c:v>3015.4202</c:v>
                </c:pt>
                <c:pt idx="432">
                  <c:v>3004.7233000000001</c:v>
                </c:pt>
                <c:pt idx="433">
                  <c:v>3011.7534999999998</c:v>
                </c:pt>
                <c:pt idx="434">
                  <c:v>2963.1752999999999</c:v>
                </c:pt>
                <c:pt idx="435">
                  <c:v>2968.9050999999999</c:v>
                </c:pt>
                <c:pt idx="436">
                  <c:v>2973.2172999999998</c:v>
                </c:pt>
                <c:pt idx="437">
                  <c:v>2954.3051999999998</c:v>
                </c:pt>
                <c:pt idx="438">
                  <c:v>2959.0317</c:v>
                </c:pt>
                <c:pt idx="439">
                  <c:v>2967.0517</c:v>
                </c:pt>
                <c:pt idx="440">
                  <c:v>2981.3615</c:v>
                </c:pt>
                <c:pt idx="441">
                  <c:v>2968.2831000000001</c:v>
                </c:pt>
                <c:pt idx="442">
                  <c:v>2952.1181000000001</c:v>
                </c:pt>
                <c:pt idx="443">
                  <c:v>2954.7339999999999</c:v>
                </c:pt>
                <c:pt idx="444">
                  <c:v>3002.6487999999999</c:v>
                </c:pt>
                <c:pt idx="445">
                  <c:v>3022.2748999999999</c:v>
                </c:pt>
                <c:pt idx="446">
                  <c:v>3039.9771999999998</c:v>
                </c:pt>
                <c:pt idx="447">
                  <c:v>3032.7916</c:v>
                </c:pt>
                <c:pt idx="448">
                  <c:v>3033.2991000000002</c:v>
                </c:pt>
                <c:pt idx="449">
                  <c:v>3012.4594000000002</c:v>
                </c:pt>
                <c:pt idx="450">
                  <c:v>2965.7075</c:v>
                </c:pt>
                <c:pt idx="451">
                  <c:v>2971.3606</c:v>
                </c:pt>
                <c:pt idx="452">
                  <c:v>2967.6702</c:v>
                </c:pt>
                <c:pt idx="453">
                  <c:v>2968.5686000000001</c:v>
                </c:pt>
                <c:pt idx="454">
                  <c:v>2954.7013000000002</c:v>
                </c:pt>
                <c:pt idx="455">
                  <c:v>2980.9457000000002</c:v>
                </c:pt>
                <c:pt idx="456">
                  <c:v>3000.7451000000001</c:v>
                </c:pt>
                <c:pt idx="457">
                  <c:v>2968.1237999999998</c:v>
                </c:pt>
                <c:pt idx="458">
                  <c:v>2949.3368999999998</c:v>
                </c:pt>
                <c:pt idx="459">
                  <c:v>2922.2669000000001</c:v>
                </c:pt>
                <c:pt idx="460">
                  <c:v>2951.2474000000002</c:v>
                </c:pt>
                <c:pt idx="461">
                  <c:v>2946.5668999999998</c:v>
                </c:pt>
                <c:pt idx="462">
                  <c:v>2944.3218000000002</c:v>
                </c:pt>
                <c:pt idx="463">
                  <c:v>2930.4816000000001</c:v>
                </c:pt>
                <c:pt idx="464">
                  <c:v>2894.7154</c:v>
                </c:pt>
                <c:pt idx="465">
                  <c:v>2899.4389999999999</c:v>
                </c:pt>
                <c:pt idx="466">
                  <c:v>2909.6232</c:v>
                </c:pt>
                <c:pt idx="467">
                  <c:v>2901.0663</c:v>
                </c:pt>
                <c:pt idx="468">
                  <c:v>2921.9474</c:v>
                </c:pt>
                <c:pt idx="469">
                  <c:v>2939.8184000000001</c:v>
                </c:pt>
                <c:pt idx="470">
                  <c:v>2933.0421000000001</c:v>
                </c:pt>
                <c:pt idx="471">
                  <c:v>2936.9931000000001</c:v>
                </c:pt>
                <c:pt idx="472">
                  <c:v>2949.6466999999998</c:v>
                </c:pt>
                <c:pt idx="473">
                  <c:v>2938.0443</c:v>
                </c:pt>
                <c:pt idx="474">
                  <c:v>3006.3126999999999</c:v>
                </c:pt>
                <c:pt idx="475">
                  <c:v>2999.2015000000001</c:v>
                </c:pt>
                <c:pt idx="476">
                  <c:v>3033.1423</c:v>
                </c:pt>
                <c:pt idx="477">
                  <c:v>3025.7847000000002</c:v>
                </c:pt>
                <c:pt idx="478">
                  <c:v>3017.7127999999998</c:v>
                </c:pt>
                <c:pt idx="479">
                  <c:v>3012.6257000000001</c:v>
                </c:pt>
                <c:pt idx="480">
                  <c:v>2984.2426</c:v>
                </c:pt>
                <c:pt idx="481">
                  <c:v>2996.7649999999999</c:v>
                </c:pt>
                <c:pt idx="482">
                  <c:v>2986.0036</c:v>
                </c:pt>
                <c:pt idx="483">
                  <c:v>3011.6361000000002</c:v>
                </c:pt>
                <c:pt idx="484">
                  <c:v>3017.7786999999998</c:v>
                </c:pt>
                <c:pt idx="485">
                  <c:v>3062.75</c:v>
                </c:pt>
                <c:pt idx="486">
                  <c:v>3063.2190000000001</c:v>
                </c:pt>
                <c:pt idx="487">
                  <c:v>3090.8330999999998</c:v>
                </c:pt>
                <c:pt idx="488">
                  <c:v>3078.2793000000001</c:v>
                </c:pt>
                <c:pt idx="489">
                  <c:v>3056.8359</c:v>
                </c:pt>
                <c:pt idx="490">
                  <c:v>3074.0151999999998</c:v>
                </c:pt>
                <c:pt idx="491">
                  <c:v>3037.8525</c:v>
                </c:pt>
                <c:pt idx="492">
                  <c:v>3067.5455999999999</c:v>
                </c:pt>
                <c:pt idx="493">
                  <c:v>3067.8809999999999</c:v>
                </c:pt>
                <c:pt idx="494">
                  <c:v>3090.1284000000001</c:v>
                </c:pt>
                <c:pt idx="495">
                  <c:v>3080.6016</c:v>
                </c:pt>
                <c:pt idx="496">
                  <c:v>3058.0077999999999</c:v>
                </c:pt>
                <c:pt idx="497">
                  <c:v>3043.0931</c:v>
                </c:pt>
                <c:pt idx="498">
                  <c:v>3053.1729</c:v>
                </c:pt>
                <c:pt idx="499">
                  <c:v>3065.9906000000001</c:v>
                </c:pt>
                <c:pt idx="500">
                  <c:v>3012.1122999999998</c:v>
                </c:pt>
                <c:pt idx="501">
                  <c:v>3017.8784999999998</c:v>
                </c:pt>
                <c:pt idx="502">
                  <c:v>2932.4931999999999</c:v>
                </c:pt>
                <c:pt idx="503">
                  <c:v>2727.0931</c:v>
                </c:pt>
                <c:pt idx="504">
                  <c:v>2794.6606000000002</c:v>
                </c:pt>
                <c:pt idx="505">
                  <c:v>2812.8993</c:v>
                </c:pt>
                <c:pt idx="506">
                  <c:v>2854.8878</c:v>
                </c:pt>
                <c:pt idx="507">
                  <c:v>2851.7105000000001</c:v>
                </c:pt>
                <c:pt idx="508">
                  <c:v>2850.0641999999998</c:v>
                </c:pt>
                <c:pt idx="509">
                  <c:v>2879.8575000000001</c:v>
                </c:pt>
                <c:pt idx="510">
                  <c:v>2895.5859</c:v>
                </c:pt>
                <c:pt idx="511">
                  <c:v>2875.4794000000002</c:v>
                </c:pt>
                <c:pt idx="512">
                  <c:v>2895.0644000000002</c:v>
                </c:pt>
                <c:pt idx="513">
                  <c:v>2950.0699</c:v>
                </c:pt>
                <c:pt idx="514">
                  <c:v>2924.3980999999999</c:v>
                </c:pt>
                <c:pt idx="515">
                  <c:v>2923.7633000000001</c:v>
                </c:pt>
                <c:pt idx="516">
                  <c:v>2978.1828999999998</c:v>
                </c:pt>
                <c:pt idx="517">
                  <c:v>2968.1381000000001</c:v>
                </c:pt>
                <c:pt idx="518">
                  <c:v>2930.0331999999999</c:v>
                </c:pt>
                <c:pt idx="519">
                  <c:v>2909.3240000000001</c:v>
                </c:pt>
                <c:pt idx="520">
                  <c:v>2901.6734000000001</c:v>
                </c:pt>
                <c:pt idx="521">
                  <c:v>2912.0364</c:v>
                </c:pt>
                <c:pt idx="522">
                  <c:v>2821.0419000000002</c:v>
                </c:pt>
                <c:pt idx="523">
                  <c:v>2907.8863000000001</c:v>
                </c:pt>
                <c:pt idx="524">
                  <c:v>2921.4434999999999</c:v>
                </c:pt>
                <c:pt idx="525">
                  <c:v>2947.5666000000001</c:v>
                </c:pt>
                <c:pt idx="526">
                  <c:v>3018.0700999999999</c:v>
                </c:pt>
                <c:pt idx="527">
                  <c:v>2964.8348000000001</c:v>
                </c:pt>
                <c:pt idx="528">
                  <c:v>2868.8296999999998</c:v>
                </c:pt>
                <c:pt idx="529">
                  <c:v>2924.2165</c:v>
                </c:pt>
                <c:pt idx="530">
                  <c:v>2888.3611999999998</c:v>
                </c:pt>
                <c:pt idx="531">
                  <c:v>2841.9823999999999</c:v>
                </c:pt>
                <c:pt idx="532">
                  <c:v>2798.7694999999999</c:v>
                </c:pt>
                <c:pt idx="533">
                  <c:v>2694.0228999999999</c:v>
                </c:pt>
                <c:pt idx="534">
                  <c:v>2685.5907000000002</c:v>
                </c:pt>
                <c:pt idx="535">
                  <c:v>2625.7469999999998</c:v>
                </c:pt>
                <c:pt idx="536">
                  <c:v>2569.7891</c:v>
                </c:pt>
                <c:pt idx="537">
                  <c:v>2628.4160999999999</c:v>
                </c:pt>
                <c:pt idx="538">
                  <c:v>2559.6192000000001</c:v>
                </c:pt>
                <c:pt idx="539">
                  <c:v>2639.3834000000002</c:v>
                </c:pt>
                <c:pt idx="540">
                  <c:v>2700.1864999999998</c:v>
                </c:pt>
                <c:pt idx="541">
                  <c:v>2689.2802999999999</c:v>
                </c:pt>
                <c:pt idx="542">
                  <c:v>2701.4447</c:v>
                </c:pt>
                <c:pt idx="543">
                  <c:v>2690.0419999999999</c:v>
                </c:pt>
                <c:pt idx="544">
                  <c:v>2689.3789999999999</c:v>
                </c:pt>
                <c:pt idx="545">
                  <c:v>2682.0794999999998</c:v>
                </c:pt>
                <c:pt idx="546">
                  <c:v>2719.8863999999999</c:v>
                </c:pt>
                <c:pt idx="547">
                  <c:v>2708.8245999999999</c:v>
                </c:pt>
                <c:pt idx="548">
                  <c:v>2757.4063999999998</c:v>
                </c:pt>
                <c:pt idx="549">
                  <c:v>2743.8865000000001</c:v>
                </c:pt>
                <c:pt idx="550">
                  <c:v>2752.5880000000002</c:v>
                </c:pt>
                <c:pt idx="551">
                  <c:v>2749.8465999999999</c:v>
                </c:pt>
                <c:pt idx="552">
                  <c:v>2739.1666</c:v>
                </c:pt>
                <c:pt idx="553">
                  <c:v>2785.72</c:v>
                </c:pt>
                <c:pt idx="554">
                  <c:v>2764.4883</c:v>
                </c:pt>
                <c:pt idx="555">
                  <c:v>2768.2615999999998</c:v>
                </c:pt>
                <c:pt idx="556">
                  <c:v>2809.0756999999999</c:v>
                </c:pt>
                <c:pt idx="557">
                  <c:v>2819.7937999999999</c:v>
                </c:pt>
                <c:pt idx="558">
                  <c:v>2784.5328</c:v>
                </c:pt>
                <c:pt idx="559">
                  <c:v>2804.2372999999998</c:v>
                </c:pt>
                <c:pt idx="560">
                  <c:v>2797.6612</c:v>
                </c:pt>
                <c:pt idx="561">
                  <c:v>2776.0245</c:v>
                </c:pt>
                <c:pt idx="562">
                  <c:v>2805.2202000000002</c:v>
                </c:pt>
                <c:pt idx="563">
                  <c:v>2825.1392999999998</c:v>
                </c:pt>
                <c:pt idx="564">
                  <c:v>2844.8143</c:v>
                </c:pt>
                <c:pt idx="565">
                  <c:v>2861.9077000000002</c:v>
                </c:pt>
                <c:pt idx="566">
                  <c:v>2863.8452000000002</c:v>
                </c:pt>
                <c:pt idx="567">
                  <c:v>2854.4229999999998</c:v>
                </c:pt>
                <c:pt idx="568">
                  <c:v>2873.0124999999998</c:v>
                </c:pt>
                <c:pt idx="569">
                  <c:v>2871.8476000000001</c:v>
                </c:pt>
                <c:pt idx="570">
                  <c:v>2869.5972999999999</c:v>
                </c:pt>
                <c:pt idx="571">
                  <c:v>2867.7123000000001</c:v>
                </c:pt>
                <c:pt idx="572">
                  <c:v>2834.5328</c:v>
                </c:pt>
                <c:pt idx="573">
                  <c:v>2819.6911</c:v>
                </c:pt>
                <c:pt idx="574">
                  <c:v>2837.1720999999998</c:v>
                </c:pt>
                <c:pt idx="575">
                  <c:v>2860.6682000000001</c:v>
                </c:pt>
                <c:pt idx="576">
                  <c:v>2856.1397999999999</c:v>
                </c:pt>
                <c:pt idx="577">
                  <c:v>2846.8238999999999</c:v>
                </c:pt>
                <c:pt idx="578">
                  <c:v>2775.8096</c:v>
                </c:pt>
                <c:pt idx="579">
                  <c:v>2789.7094999999999</c:v>
                </c:pt>
                <c:pt idx="580">
                  <c:v>2808.8418999999999</c:v>
                </c:pt>
                <c:pt idx="581">
                  <c:v>2795.4807000000001</c:v>
                </c:pt>
                <c:pt idx="582">
                  <c:v>2809.6648</c:v>
                </c:pt>
                <c:pt idx="583">
                  <c:v>2806.6642999999999</c:v>
                </c:pt>
                <c:pt idx="584">
                  <c:v>2870.3557999999998</c:v>
                </c:pt>
                <c:pt idx="585">
                  <c:v>2885.9207999999999</c:v>
                </c:pt>
                <c:pt idx="586">
                  <c:v>2889.1086</c:v>
                </c:pt>
                <c:pt idx="587">
                  <c:v>2883.3633</c:v>
                </c:pt>
                <c:pt idx="588">
                  <c:v>2896.3494999999998</c:v>
                </c:pt>
                <c:pt idx="589">
                  <c:v>2909.5866999999998</c:v>
                </c:pt>
                <c:pt idx="590">
                  <c:v>2928.3042999999998</c:v>
                </c:pt>
                <c:pt idx="591">
                  <c:v>2908.4753000000001</c:v>
                </c:pt>
                <c:pt idx="592">
                  <c:v>2876.5129999999999</c:v>
                </c:pt>
                <c:pt idx="593">
                  <c:v>2884.1156999999998</c:v>
                </c:pt>
                <c:pt idx="594">
                  <c:v>2838.6073999999999</c:v>
                </c:pt>
                <c:pt idx="595">
                  <c:v>2878.9924000000001</c:v>
                </c:pt>
                <c:pt idx="596">
                  <c:v>2881.1320999999998</c:v>
                </c:pt>
                <c:pt idx="597">
                  <c:v>2888.9575</c:v>
                </c:pt>
                <c:pt idx="598">
                  <c:v>2925.9355999999998</c:v>
                </c:pt>
                <c:pt idx="599">
                  <c:v>2921.8915000000002</c:v>
                </c:pt>
                <c:pt idx="600">
                  <c:v>2925.4160000000002</c:v>
                </c:pt>
                <c:pt idx="601">
                  <c:v>2943.4733000000001</c:v>
                </c:pt>
                <c:pt idx="602">
                  <c:v>2925.4834000000001</c:v>
                </c:pt>
                <c:pt idx="603">
                  <c:v>2942.0740999999998</c:v>
                </c:pt>
                <c:pt idx="604">
                  <c:v>3009.8611000000001</c:v>
                </c:pt>
                <c:pt idx="605">
                  <c:v>3084.2381</c:v>
                </c:pt>
                <c:pt idx="606">
                  <c:v>3159.1583000000001</c:v>
                </c:pt>
                <c:pt idx="607">
                  <c:v>3374.1361999999999</c:v>
                </c:pt>
                <c:pt idx="608">
                  <c:v>3381.7608</c:v>
                </c:pt>
                <c:pt idx="609">
                  <c:v>3429.9449</c:v>
                </c:pt>
                <c:pt idx="610">
                  <c:v>3442.0205000000001</c:v>
                </c:pt>
                <c:pt idx="611">
                  <c:v>3351.78</c:v>
                </c:pt>
                <c:pt idx="612">
                  <c:v>3390.1149999999998</c:v>
                </c:pt>
                <c:pt idx="613">
                  <c:v>3348.0311999999999</c:v>
                </c:pt>
                <c:pt idx="614">
                  <c:v>3313.7646</c:v>
                </c:pt>
                <c:pt idx="615">
                  <c:v>3162.0250999999998</c:v>
                </c:pt>
                <c:pt idx="616">
                  <c:v>3185.8908999999999</c:v>
                </c:pt>
                <c:pt idx="617">
                  <c:v>3287.915</c:v>
                </c:pt>
                <c:pt idx="618">
                  <c:v>3286.8146000000002</c:v>
                </c:pt>
                <c:pt idx="619">
                  <c:v>3291.3604999999998</c:v>
                </c:pt>
                <c:pt idx="620">
                  <c:v>3284.1102999999998</c:v>
                </c:pt>
                <c:pt idx="621">
                  <c:v>3158.2854000000002</c:v>
                </c:pt>
                <c:pt idx="622">
                  <c:v>3163.2305999999999</c:v>
                </c:pt>
                <c:pt idx="623">
                  <c:v>3185.8904000000002</c:v>
                </c:pt>
                <c:pt idx="624">
                  <c:v>3243.3849</c:v>
                </c:pt>
                <c:pt idx="625">
                  <c:v>3231.5192999999999</c:v>
                </c:pt>
                <c:pt idx="626">
                  <c:v>3249.3375000000001</c:v>
                </c:pt>
                <c:pt idx="627">
                  <c:v>3281.1012000000001</c:v>
                </c:pt>
                <c:pt idx="628">
                  <c:v>3312.1336000000001</c:v>
                </c:pt>
                <c:pt idx="629">
                  <c:v>3292.3094000000001</c:v>
                </c:pt>
                <c:pt idx="630">
                  <c:v>3292.2003</c:v>
                </c:pt>
                <c:pt idx="631">
                  <c:v>3263.7455</c:v>
                </c:pt>
                <c:pt idx="632">
                  <c:v>3285.7602000000002</c:v>
                </c:pt>
                <c:pt idx="633">
                  <c:v>3262.8244</c:v>
                </c:pt>
                <c:pt idx="634">
                  <c:v>3249.7381</c:v>
                </c:pt>
                <c:pt idx="635">
                  <c:v>3241.8445999999999</c:v>
                </c:pt>
                <c:pt idx="636">
                  <c:v>3288.5140999999999</c:v>
                </c:pt>
                <c:pt idx="637">
                  <c:v>3368.8488000000002</c:v>
                </c:pt>
                <c:pt idx="638">
                  <c:v>3367.3312999999998</c:v>
                </c:pt>
                <c:pt idx="639">
                  <c:v>3307.6592999999998</c:v>
                </c:pt>
                <c:pt idx="640">
                  <c:v>3264.5329000000002</c:v>
                </c:pt>
                <c:pt idx="641">
                  <c:v>3284.7267000000002</c:v>
                </c:pt>
                <c:pt idx="642">
                  <c:v>3298.7204999999999</c:v>
                </c:pt>
                <c:pt idx="643">
                  <c:v>3310.8389000000002</c:v>
                </c:pt>
                <c:pt idx="644">
                  <c:v>3277.8901000000001</c:v>
                </c:pt>
                <c:pt idx="645">
                  <c:v>3290.7855</c:v>
                </c:pt>
                <c:pt idx="646">
                  <c:v>3368.4384</c:v>
                </c:pt>
                <c:pt idx="647">
                  <c:v>3343.8881000000001</c:v>
                </c:pt>
                <c:pt idx="648">
                  <c:v>3355.096</c:v>
                </c:pt>
                <c:pt idx="649">
                  <c:v>3347.3042</c:v>
                </c:pt>
                <c:pt idx="650">
                  <c:v>3334.4119000000001</c:v>
                </c:pt>
                <c:pt idx="651">
                  <c:v>3309.2096000000001</c:v>
                </c:pt>
                <c:pt idx="652">
                  <c:v>3253.4259000000002</c:v>
                </c:pt>
                <c:pt idx="653">
                  <c:v>3289.9142000000002</c:v>
                </c:pt>
                <c:pt idx="654">
                  <c:v>3235.7031999999999</c:v>
                </c:pt>
                <c:pt idx="655">
                  <c:v>3245.5016999999998</c:v>
                </c:pt>
                <c:pt idx="656">
                  <c:v>3265.4965999999999</c:v>
                </c:pt>
                <c:pt idx="657">
                  <c:v>3294.1507000000001</c:v>
                </c:pt>
                <c:pt idx="658">
                  <c:v>3317.6401999999998</c:v>
                </c:pt>
                <c:pt idx="659">
                  <c:v>3295.5835999999999</c:v>
                </c:pt>
                <c:pt idx="660">
                  <c:v>3264.6864</c:v>
                </c:pt>
                <c:pt idx="661">
                  <c:v>3347.7784000000001</c:v>
                </c:pt>
                <c:pt idx="662">
                  <c:v>3311.5936000000002</c:v>
                </c:pt>
                <c:pt idx="663">
                  <c:v>3270.5189999999998</c:v>
                </c:pt>
                <c:pt idx="664">
                  <c:v>3275.7386999999999</c:v>
                </c:pt>
                <c:pt idx="665">
                  <c:v>3218.7159999999999</c:v>
                </c:pt>
                <c:pt idx="666">
                  <c:v>3229.7768999999998</c:v>
                </c:pt>
                <c:pt idx="667">
                  <c:v>3250.5018</c:v>
                </c:pt>
                <c:pt idx="668">
                  <c:v>3241.3229999999999</c:v>
                </c:pt>
                <c:pt idx="669">
                  <c:v>3232.4182999999998</c:v>
                </c:pt>
                <c:pt idx="670">
                  <c:v>3286.8571999999999</c:v>
                </c:pt>
                <c:pt idx="671">
                  <c:v>3387.8847999999998</c:v>
                </c:pt>
                <c:pt idx="672">
                  <c:v>3386.893</c:v>
                </c:pt>
                <c:pt idx="673">
                  <c:v>3369.4978000000001</c:v>
                </c:pt>
                <c:pt idx="674">
                  <c:v>3371.4014000000002</c:v>
                </c:pt>
                <c:pt idx="675">
                  <c:v>3380.1689000000001</c:v>
                </c:pt>
                <c:pt idx="676">
                  <c:v>3354.3074999999999</c:v>
                </c:pt>
                <c:pt idx="677">
                  <c:v>3363.5030000000002</c:v>
                </c:pt>
                <c:pt idx="678">
                  <c:v>3377.4245999999998</c:v>
                </c:pt>
                <c:pt idx="679">
                  <c:v>3369.53</c:v>
                </c:pt>
                <c:pt idx="680">
                  <c:v>3346.6080000000002</c:v>
                </c:pt>
                <c:pt idx="681">
                  <c:v>3304.7035999999998</c:v>
                </c:pt>
                <c:pt idx="682">
                  <c:v>3294.0880999999999</c:v>
                </c:pt>
                <c:pt idx="683">
                  <c:v>3313.2314000000001</c:v>
                </c:pt>
                <c:pt idx="684">
                  <c:v>3324.4396999999999</c:v>
                </c:pt>
                <c:pt idx="685">
                  <c:v>3280.3834999999999</c:v>
                </c:pt>
                <c:pt idx="686">
                  <c:v>3265.8962999999999</c:v>
                </c:pt>
                <c:pt idx="687">
                  <c:v>3307.4845999999998</c:v>
                </c:pt>
                <c:pt idx="688">
                  <c:v>3332.1900999999998</c:v>
                </c:pt>
                <c:pt idx="689">
                  <c:v>3369.5029</c:v>
                </c:pt>
                <c:pt idx="690">
                  <c:v>3359.1192999999998</c:v>
                </c:pt>
                <c:pt idx="691">
                  <c:v>3418.2752999999998</c:v>
                </c:pt>
                <c:pt idx="692">
                  <c:v>3416.1408000000001</c:v>
                </c:pt>
                <c:pt idx="693">
                  <c:v>3411.2294999999999</c:v>
                </c:pt>
                <c:pt idx="694">
                  <c:v>3397.3544000000002</c:v>
                </c:pt>
                <c:pt idx="695">
                  <c:v>3338.3101000000001</c:v>
                </c:pt>
                <c:pt idx="696">
                  <c:v>3377.11</c:v>
                </c:pt>
                <c:pt idx="697">
                  <c:v>3379.2741999999998</c:v>
                </c:pt>
                <c:pt idx="698">
                  <c:v>3387.0446999999999</c:v>
                </c:pt>
                <c:pt idx="699">
                  <c:v>3410.0936999999999</c:v>
                </c:pt>
                <c:pt idx="700">
                  <c:v>3411.9322999999999</c:v>
                </c:pt>
                <c:pt idx="701">
                  <c:v>3469.8045999999999</c:v>
                </c:pt>
                <c:pt idx="702">
                  <c:v>3442.7229000000002</c:v>
                </c:pt>
                <c:pt idx="703">
                  <c:v>3420.2916</c:v>
                </c:pt>
                <c:pt idx="704">
                  <c:v>3445.7388000000001</c:v>
                </c:pt>
                <c:pt idx="705">
                  <c:v>3498.6588999999999</c:v>
                </c:pt>
                <c:pt idx="706">
                  <c:v>3469.4178000000002</c:v>
                </c:pt>
                <c:pt idx="707">
                  <c:v>3554.0138999999999</c:v>
                </c:pt>
                <c:pt idx="708">
                  <c:v>3545.3400999999999</c:v>
                </c:pt>
                <c:pt idx="709">
                  <c:v>3536.8144000000002</c:v>
                </c:pt>
                <c:pt idx="710">
                  <c:v>3541.5209</c:v>
                </c:pt>
                <c:pt idx="711">
                  <c:v>3509.9418999999998</c:v>
                </c:pt>
                <c:pt idx="712">
                  <c:v>3499.0572000000002</c:v>
                </c:pt>
                <c:pt idx="713">
                  <c:v>3468.5268999999998</c:v>
                </c:pt>
                <c:pt idx="714">
                  <c:v>3459.0346</c:v>
                </c:pt>
                <c:pt idx="715">
                  <c:v>3427.8564999999999</c:v>
                </c:pt>
                <c:pt idx="716">
                  <c:v>3467.7669000000001</c:v>
                </c:pt>
                <c:pt idx="717">
                  <c:v>3468.8285999999998</c:v>
                </c:pt>
                <c:pt idx="718">
                  <c:v>3485.4049</c:v>
                </c:pt>
                <c:pt idx="719">
                  <c:v>3539.5401000000002</c:v>
                </c:pt>
                <c:pt idx="720">
                  <c:v>3507.9742999999999</c:v>
                </c:pt>
                <c:pt idx="721">
                  <c:v>3522.2620000000002</c:v>
                </c:pt>
                <c:pt idx="722">
                  <c:v>3470.9023999999999</c:v>
                </c:pt>
                <c:pt idx="723">
                  <c:v>3494.5868</c:v>
                </c:pt>
                <c:pt idx="724">
                  <c:v>3489.2741999999998</c:v>
                </c:pt>
                <c:pt idx="725">
                  <c:v>3512.4861999999998</c:v>
                </c:pt>
                <c:pt idx="726">
                  <c:v>3523.8368999999998</c:v>
                </c:pt>
                <c:pt idx="727">
                  <c:v>3517.35</c:v>
                </c:pt>
                <c:pt idx="728">
                  <c:v>3574.1307000000002</c:v>
                </c:pt>
                <c:pt idx="729">
                  <c:v>3640.6388999999999</c:v>
                </c:pt>
                <c:pt idx="730">
                  <c:v>3643.3591999999999</c:v>
                </c:pt>
                <c:pt idx="731">
                  <c:v>3683.3634000000002</c:v>
                </c:pt>
                <c:pt idx="732">
                  <c:v>3736.6480000000001</c:v>
                </c:pt>
                <c:pt idx="733">
                  <c:v>3808.0695000000001</c:v>
                </c:pt>
                <c:pt idx="734">
                  <c:v>3788.3191000000002</c:v>
                </c:pt>
                <c:pt idx="735">
                  <c:v>3776.5293000000001</c:v>
                </c:pt>
                <c:pt idx="736">
                  <c:v>3906.1224999999999</c:v>
                </c:pt>
                <c:pt idx="737">
                  <c:v>3873.2285000000002</c:v>
                </c:pt>
                <c:pt idx="738">
                  <c:v>3811.2242000000001</c:v>
                </c:pt>
                <c:pt idx="739">
                  <c:v>3817.9344999999998</c:v>
                </c:pt>
                <c:pt idx="740">
                  <c:v>3849.3982000000001</c:v>
                </c:pt>
                <c:pt idx="741">
                  <c:v>3808.694</c:v>
                </c:pt>
                <c:pt idx="742">
                  <c:v>3814.6536999999998</c:v>
                </c:pt>
                <c:pt idx="743">
                  <c:v>3850.0558999999998</c:v>
                </c:pt>
                <c:pt idx="744">
                  <c:v>3846.3944999999999</c:v>
                </c:pt>
                <c:pt idx="745">
                  <c:v>3898.1473000000001</c:v>
                </c:pt>
                <c:pt idx="746">
                  <c:v>3813.2901999999999</c:v>
                </c:pt>
                <c:pt idx="747">
                  <c:v>3818.2682</c:v>
                </c:pt>
                <c:pt idx="748">
                  <c:v>3735.0337</c:v>
                </c:pt>
                <c:pt idx="749">
                  <c:v>3713.2471</c:v>
                </c:pt>
                <c:pt idx="750">
                  <c:v>3746.3717000000001</c:v>
                </c:pt>
                <c:pt idx="751">
                  <c:v>3771.47</c:v>
                </c:pt>
                <c:pt idx="752">
                  <c:v>3775.7224000000001</c:v>
                </c:pt>
                <c:pt idx="753">
                  <c:v>3801.6178</c:v>
                </c:pt>
                <c:pt idx="754">
                  <c:v>3840.7662999999998</c:v>
                </c:pt>
                <c:pt idx="755">
                  <c:v>3890.4654</c:v>
                </c:pt>
                <c:pt idx="756">
                  <c:v>3952.8276000000001</c:v>
                </c:pt>
                <c:pt idx="757">
                  <c:v>4028.5288999999998</c:v>
                </c:pt>
                <c:pt idx="758">
                  <c:v>4014.3240999999998</c:v>
                </c:pt>
                <c:pt idx="759">
                  <c:v>4014.4564</c:v>
                </c:pt>
                <c:pt idx="760">
                  <c:v>3881.8681000000001</c:v>
                </c:pt>
                <c:pt idx="761">
                  <c:v>3897.7163999999998</c:v>
                </c:pt>
                <c:pt idx="762">
                  <c:v>3805.4719</c:v>
                </c:pt>
                <c:pt idx="763">
                  <c:v>3851.029</c:v>
                </c:pt>
                <c:pt idx="764">
                  <c:v>3756.8597</c:v>
                </c:pt>
                <c:pt idx="765">
                  <c:v>3787.8694999999998</c:v>
                </c:pt>
                <c:pt idx="766">
                  <c:v>3718.7739000000001</c:v>
                </c:pt>
                <c:pt idx="767">
                  <c:v>3817.4128000000001</c:v>
                </c:pt>
                <c:pt idx="768">
                  <c:v>3708.6606000000002</c:v>
                </c:pt>
                <c:pt idx="769">
                  <c:v>3688.6817999999998</c:v>
                </c:pt>
                <c:pt idx="770">
                  <c:v>3573.431</c:v>
                </c:pt>
                <c:pt idx="771">
                  <c:v>3509.6136999999999</c:v>
                </c:pt>
                <c:pt idx="772">
                  <c:v>3532.0522999999998</c:v>
                </c:pt>
                <c:pt idx="773">
                  <c:v>3625.3051999999998</c:v>
                </c:pt>
                <c:pt idx="774">
                  <c:v>3632.5783999999999</c:v>
                </c:pt>
                <c:pt idx="775">
                  <c:v>3566.8773000000001</c:v>
                </c:pt>
                <c:pt idx="776">
                  <c:v>3599.1646000000001</c:v>
                </c:pt>
                <c:pt idx="777">
                  <c:v>3590.8339000000001</c:v>
                </c:pt>
                <c:pt idx="778">
                  <c:v>3605.6046999999999</c:v>
                </c:pt>
                <c:pt idx="779">
                  <c:v>3512.0203000000001</c:v>
                </c:pt>
                <c:pt idx="780">
                  <c:v>3538.4270999999999</c:v>
                </c:pt>
                <c:pt idx="781">
                  <c:v>3516.3625999999999</c:v>
                </c:pt>
                <c:pt idx="782">
                  <c:v>3466.0421999999999</c:v>
                </c:pt>
                <c:pt idx="783">
                  <c:v>3463.8726999999999</c:v>
                </c:pt>
                <c:pt idx="784">
                  <c:v>3529.7282</c:v>
                </c:pt>
                <c:pt idx="785">
                  <c:v>3537.7109999999998</c:v>
                </c:pt>
                <c:pt idx="786">
                  <c:v>3577.2433999999998</c:v>
                </c:pt>
                <c:pt idx="787">
                  <c:v>3539.3696</c:v>
                </c:pt>
                <c:pt idx="788">
                  <c:v>3582.6498999999999</c:v>
                </c:pt>
                <c:pt idx="789">
                  <c:v>3616.7636000000002</c:v>
                </c:pt>
                <c:pt idx="790">
                  <c:v>3594.7093</c:v>
                </c:pt>
                <c:pt idx="791">
                  <c:v>3558.4688000000001</c:v>
                </c:pt>
                <c:pt idx="792">
                  <c:v>3573.0369999999998</c:v>
                </c:pt>
                <c:pt idx="793">
                  <c:v>3514.1106</c:v>
                </c:pt>
                <c:pt idx="794">
                  <c:v>3477.0654</c:v>
                </c:pt>
                <c:pt idx="795">
                  <c:v>3461.4591999999998</c:v>
                </c:pt>
                <c:pt idx="796">
                  <c:v>3469.1727000000001</c:v>
                </c:pt>
                <c:pt idx="797">
                  <c:v>3431.4931000000001</c:v>
                </c:pt>
                <c:pt idx="798">
                  <c:v>3448.1042000000002</c:v>
                </c:pt>
                <c:pt idx="799">
                  <c:v>3513.3953000000001</c:v>
                </c:pt>
                <c:pt idx="800">
                  <c:v>3510.1239</c:v>
                </c:pt>
                <c:pt idx="801">
                  <c:v>3516.0976000000001</c:v>
                </c:pt>
                <c:pt idx="802">
                  <c:v>3487.4270999999999</c:v>
                </c:pt>
                <c:pt idx="803">
                  <c:v>3524.0216</c:v>
                </c:pt>
                <c:pt idx="804">
                  <c:v>3467.6605</c:v>
                </c:pt>
                <c:pt idx="805">
                  <c:v>3476.3018000000002</c:v>
                </c:pt>
                <c:pt idx="806">
                  <c:v>3473.0389</c:v>
                </c:pt>
                <c:pt idx="807">
                  <c:v>3517.2103999999999</c:v>
                </c:pt>
                <c:pt idx="808">
                  <c:v>3491.1876999999999</c:v>
                </c:pt>
                <c:pt idx="809">
                  <c:v>3449.9385000000002</c:v>
                </c:pt>
                <c:pt idx="810">
                  <c:v>3406.3103000000001</c:v>
                </c:pt>
                <c:pt idx="811">
                  <c:v>3399.9848999999999</c:v>
                </c:pt>
                <c:pt idx="812">
                  <c:v>3437.7134999999998</c:v>
                </c:pt>
                <c:pt idx="813">
                  <c:v>3447.8616999999999</c:v>
                </c:pt>
                <c:pt idx="814">
                  <c:v>3413.8886000000002</c:v>
                </c:pt>
                <c:pt idx="815">
                  <c:v>3503.0369999999998</c:v>
                </c:pt>
                <c:pt idx="816">
                  <c:v>3539.9124999999999</c:v>
                </c:pt>
                <c:pt idx="817">
                  <c:v>3537.6963000000001</c:v>
                </c:pt>
                <c:pt idx="818">
                  <c:v>3511.4674</c:v>
                </c:pt>
                <c:pt idx="819">
                  <c:v>3522.4512</c:v>
                </c:pt>
                <c:pt idx="820">
                  <c:v>3481.8618999999999</c:v>
                </c:pt>
                <c:pt idx="821">
                  <c:v>3497.7469000000001</c:v>
                </c:pt>
                <c:pt idx="822">
                  <c:v>3641.2918</c:v>
                </c:pt>
                <c:pt idx="823">
                  <c:v>3657.1898000000001</c:v>
                </c:pt>
                <c:pt idx="824">
                  <c:v>3664.9416999999999</c:v>
                </c:pt>
                <c:pt idx="825">
                  <c:v>3659.2957000000001</c:v>
                </c:pt>
                <c:pt idx="826">
                  <c:v>3650.2244999999998</c:v>
                </c:pt>
                <c:pt idx="827">
                  <c:v>3650.9034000000001</c:v>
                </c:pt>
                <c:pt idx="828">
                  <c:v>3622.3975999999998</c:v>
                </c:pt>
                <c:pt idx="829">
                  <c:v>3591.1561000000002</c:v>
                </c:pt>
                <c:pt idx="830">
                  <c:v>3612.7013999999999</c:v>
                </c:pt>
                <c:pt idx="831">
                  <c:v>3601.1091000000001</c:v>
                </c:pt>
                <c:pt idx="832">
                  <c:v>3580.2836000000002</c:v>
                </c:pt>
                <c:pt idx="833">
                  <c:v>3587.5320999999999</c:v>
                </c:pt>
                <c:pt idx="834">
                  <c:v>3607.6792</c:v>
                </c:pt>
                <c:pt idx="835">
                  <c:v>3576.7773000000002</c:v>
                </c:pt>
                <c:pt idx="836">
                  <c:v>3528.6682999999998</c:v>
                </c:pt>
                <c:pt idx="837">
                  <c:v>3486.2876000000001</c:v>
                </c:pt>
                <c:pt idx="838">
                  <c:v>3481.6003999999998</c:v>
                </c:pt>
                <c:pt idx="839">
                  <c:v>3454.5884999999998</c:v>
                </c:pt>
                <c:pt idx="840">
                  <c:v>3431.2521999999999</c:v>
                </c:pt>
                <c:pt idx="841">
                  <c:v>3464.7057</c:v>
                </c:pt>
                <c:pt idx="842">
                  <c:v>3471.3411000000001</c:v>
                </c:pt>
                <c:pt idx="843">
                  <c:v>3483.9092999999998</c:v>
                </c:pt>
                <c:pt idx="844">
                  <c:v>3535.0185000000001</c:v>
                </c:pt>
                <c:pt idx="845">
                  <c:v>3520.7433999999998</c:v>
                </c:pt>
                <c:pt idx="846">
                  <c:v>3482.7332999999999</c:v>
                </c:pt>
                <c:pt idx="847">
                  <c:v>3498.6484999999998</c:v>
                </c:pt>
                <c:pt idx="848">
                  <c:v>3535.2489999999998</c:v>
                </c:pt>
                <c:pt idx="849">
                  <c:v>3408.2368999999999</c:v>
                </c:pt>
                <c:pt idx="850">
                  <c:v>3404.7907</c:v>
                </c:pt>
                <c:pt idx="851">
                  <c:v>3405.2788</c:v>
                </c:pt>
                <c:pt idx="852">
                  <c:v>3424.3897000000002</c:v>
                </c:pt>
                <c:pt idx="853">
                  <c:v>3373.2555000000002</c:v>
                </c:pt>
                <c:pt idx="854">
                  <c:v>3361.5945999999999</c:v>
                </c:pt>
                <c:pt idx="855">
                  <c:v>3384.5074</c:v>
                </c:pt>
                <c:pt idx="856">
                  <c:v>3391.7420000000002</c:v>
                </c:pt>
                <c:pt idx="857">
                  <c:v>3339.3809999999999</c:v>
                </c:pt>
                <c:pt idx="858">
                  <c:v>3411.2887999999998</c:v>
                </c:pt>
                <c:pt idx="859">
                  <c:v>3369.8993999999998</c:v>
                </c:pt>
                <c:pt idx="860">
                  <c:v>3385.3663999999999</c:v>
                </c:pt>
                <c:pt idx="861">
                  <c:v>3378.6291999999999</c:v>
                </c:pt>
                <c:pt idx="862">
                  <c:v>3388.5201000000002</c:v>
                </c:pt>
                <c:pt idx="863">
                  <c:v>3392.7165</c:v>
                </c:pt>
                <c:pt idx="864">
                  <c:v>3357.4470000000001</c:v>
                </c:pt>
                <c:pt idx="865">
                  <c:v>3228.3697999999999</c:v>
                </c:pt>
                <c:pt idx="866">
                  <c:v>3126.3757000000001</c:v>
                </c:pt>
                <c:pt idx="867">
                  <c:v>3154.6352999999999</c:v>
                </c:pt>
                <c:pt idx="868">
                  <c:v>3182.7959999999998</c:v>
                </c:pt>
                <c:pt idx="869">
                  <c:v>3132.8204999999998</c:v>
                </c:pt>
                <c:pt idx="870">
                  <c:v>3211.1441</c:v>
                </c:pt>
                <c:pt idx="871">
                  <c:v>3223.8256999999999</c:v>
                </c:pt>
                <c:pt idx="872">
                  <c:v>3233.1030000000001</c:v>
                </c:pt>
                <c:pt idx="873">
                  <c:v>3227.3591999999999</c:v>
                </c:pt>
                <c:pt idx="874">
                  <c:v>3195.6959999999999</c:v>
                </c:pt>
                <c:pt idx="875">
                  <c:v>3235.2064</c:v>
                </c:pt>
                <c:pt idx="876">
                  <c:v>3288.6513</c:v>
                </c:pt>
                <c:pt idx="877">
                  <c:v>3262.5751</c:v>
                </c:pt>
                <c:pt idx="878">
                  <c:v>3226.1134999999999</c:v>
                </c:pt>
                <c:pt idx="879">
                  <c:v>3217.8366000000001</c:v>
                </c:pt>
                <c:pt idx="880">
                  <c:v>3222.6221999999998</c:v>
                </c:pt>
                <c:pt idx="881">
                  <c:v>3149.8782999999999</c:v>
                </c:pt>
                <c:pt idx="882">
                  <c:v>3190.5518000000002</c:v>
                </c:pt>
                <c:pt idx="883">
                  <c:v>3144.3746000000001</c:v>
                </c:pt>
                <c:pt idx="884">
                  <c:v>3072.7545</c:v>
                </c:pt>
                <c:pt idx="885">
                  <c:v>3099.8867</c:v>
                </c:pt>
                <c:pt idx="886">
                  <c:v>3147.7685000000001</c:v>
                </c:pt>
                <c:pt idx="887">
                  <c:v>3159.8033999999998</c:v>
                </c:pt>
                <c:pt idx="888">
                  <c:v>3088.8314</c:v>
                </c:pt>
                <c:pt idx="889">
                  <c:v>3123.049</c:v>
                </c:pt>
                <c:pt idx="890">
                  <c:v>3112.7022000000002</c:v>
                </c:pt>
                <c:pt idx="891">
                  <c:v>3097.0583999999999</c:v>
                </c:pt>
                <c:pt idx="892">
                  <c:v>3165.0371</c:v>
                </c:pt>
                <c:pt idx="893">
                  <c:v>3167.0972000000002</c:v>
                </c:pt>
                <c:pt idx="894">
                  <c:v>3175.8791000000001</c:v>
                </c:pt>
                <c:pt idx="895">
                  <c:v>3211.1979999999999</c:v>
                </c:pt>
                <c:pt idx="896">
                  <c:v>3248.0524</c:v>
                </c:pt>
                <c:pt idx="897">
                  <c:v>3213.2566999999999</c:v>
                </c:pt>
                <c:pt idx="898">
                  <c:v>3204.2782000000002</c:v>
                </c:pt>
                <c:pt idx="899">
                  <c:v>3252.3245999999999</c:v>
                </c:pt>
                <c:pt idx="900">
                  <c:v>3242.0364</c:v>
                </c:pt>
                <c:pt idx="901">
                  <c:v>3188.2606999999998</c:v>
                </c:pt>
                <c:pt idx="902">
                  <c:v>3146.6336999999999</c:v>
                </c:pt>
                <c:pt idx="903">
                  <c:v>3128.5886</c:v>
                </c:pt>
                <c:pt idx="904">
                  <c:v>3161.9220999999998</c:v>
                </c:pt>
                <c:pt idx="905">
                  <c:v>3122.3371000000002</c:v>
                </c:pt>
                <c:pt idx="906">
                  <c:v>3127.8207000000002</c:v>
                </c:pt>
                <c:pt idx="907">
                  <c:v>3145.1120000000001</c:v>
                </c:pt>
                <c:pt idx="908">
                  <c:v>3199.9747000000002</c:v>
                </c:pt>
                <c:pt idx="909">
                  <c:v>3211.1538</c:v>
                </c:pt>
                <c:pt idx="910">
                  <c:v>3199.2258999999999</c:v>
                </c:pt>
                <c:pt idx="911">
                  <c:v>3196.9904999999999</c:v>
                </c:pt>
                <c:pt idx="912">
                  <c:v>3256.2613000000001</c:v>
                </c:pt>
                <c:pt idx="913">
                  <c:v>3276.4070999999999</c:v>
                </c:pt>
                <c:pt idx="914">
                  <c:v>3259.3796000000002</c:v>
                </c:pt>
                <c:pt idx="915">
                  <c:v>3292.7624000000001</c:v>
                </c:pt>
                <c:pt idx="916">
                  <c:v>3270.692</c:v>
                </c:pt>
                <c:pt idx="917">
                  <c:v>3294.8332999999998</c:v>
                </c:pt>
                <c:pt idx="918">
                  <c:v>3229.6313</c:v>
                </c:pt>
                <c:pt idx="919">
                  <c:v>3256.6680000000001</c:v>
                </c:pt>
                <c:pt idx="920">
                  <c:v>3254.9980999999998</c:v>
                </c:pt>
                <c:pt idx="921">
                  <c:v>3278.5419000000002</c:v>
                </c:pt>
                <c:pt idx="922">
                  <c:v>3318.1275000000001</c:v>
                </c:pt>
                <c:pt idx="923">
                  <c:v>3312.3031000000001</c:v>
                </c:pt>
                <c:pt idx="924">
                  <c:v>3290.0363000000002</c:v>
                </c:pt>
                <c:pt idx="925">
                  <c:v>3247.0965999999999</c:v>
                </c:pt>
                <c:pt idx="926">
                  <c:v>3239.6104</c:v>
                </c:pt>
                <c:pt idx="927">
                  <c:v>3267.2491</c:v>
                </c:pt>
                <c:pt idx="928">
                  <c:v>3250.915</c:v>
                </c:pt>
                <c:pt idx="929">
                  <c:v>3212.0257999999999</c:v>
                </c:pt>
                <c:pt idx="930">
                  <c:v>3181.4504999999999</c:v>
                </c:pt>
                <c:pt idx="931">
                  <c:v>3207.2638999999999</c:v>
                </c:pt>
                <c:pt idx="932">
                  <c:v>3201.5462000000002</c:v>
                </c:pt>
                <c:pt idx="933">
                  <c:v>3196.2701000000002</c:v>
                </c:pt>
                <c:pt idx="934">
                  <c:v>3186.9576999999999</c:v>
                </c:pt>
                <c:pt idx="935">
                  <c:v>3170.4045999999998</c:v>
                </c:pt>
                <c:pt idx="936">
                  <c:v>3233.3701999999998</c:v>
                </c:pt>
                <c:pt idx="937">
                  <c:v>3220.5481</c:v>
                </c:pt>
                <c:pt idx="938">
                  <c:v>3221.6866</c:v>
                </c:pt>
                <c:pt idx="939">
                  <c:v>3222.1731</c:v>
                </c:pt>
                <c:pt idx="940">
                  <c:v>3208.7759000000001</c:v>
                </c:pt>
                <c:pt idx="941">
                  <c:v>3173.3757999999998</c:v>
                </c:pt>
                <c:pt idx="942">
                  <c:v>3212.9077000000002</c:v>
                </c:pt>
                <c:pt idx="943">
                  <c:v>3212.1514000000002</c:v>
                </c:pt>
                <c:pt idx="944">
                  <c:v>3224.1545999999998</c:v>
                </c:pt>
                <c:pt idx="945">
                  <c:v>3231.8353999999999</c:v>
                </c:pt>
                <c:pt idx="946">
                  <c:v>3218.0513999999998</c:v>
                </c:pt>
                <c:pt idx="947">
                  <c:v>3187.3579</c:v>
                </c:pt>
                <c:pt idx="948">
                  <c:v>3187.0484999999999</c:v>
                </c:pt>
                <c:pt idx="949">
                  <c:v>3165.3496</c:v>
                </c:pt>
                <c:pt idx="950">
                  <c:v>3180.4180000000001</c:v>
                </c:pt>
                <c:pt idx="951">
                  <c:v>3190.8717999999999</c:v>
                </c:pt>
                <c:pt idx="952">
                  <c:v>3221.4223000000002</c:v>
                </c:pt>
                <c:pt idx="953">
                  <c:v>3228.1421999999998</c:v>
                </c:pt>
                <c:pt idx="954">
                  <c:v>3254.4994000000002</c:v>
                </c:pt>
                <c:pt idx="955">
                  <c:v>3304.7080000000001</c:v>
                </c:pt>
                <c:pt idx="956">
                  <c:v>3360.1835999999998</c:v>
                </c:pt>
                <c:pt idx="957">
                  <c:v>3353.6302000000001</c:v>
                </c:pt>
                <c:pt idx="958">
                  <c:v>3366.0677999999998</c:v>
                </c:pt>
                <c:pt idx="959">
                  <c:v>3350.4973</c:v>
                </c:pt>
                <c:pt idx="960">
                  <c:v>3318.9801000000002</c:v>
                </c:pt>
                <c:pt idx="961">
                  <c:v>3330.8561</c:v>
                </c:pt>
                <c:pt idx="962">
                  <c:v>3278.8984999999998</c:v>
                </c:pt>
                <c:pt idx="963">
                  <c:v>3255.3515000000002</c:v>
                </c:pt>
                <c:pt idx="964">
                  <c:v>3273.0313000000001</c:v>
                </c:pt>
                <c:pt idx="965">
                  <c:v>3260.5711000000001</c:v>
                </c:pt>
                <c:pt idx="966">
                  <c:v>3287.1876999999999</c:v>
                </c:pt>
                <c:pt idx="967">
                  <c:v>3290.2357000000002</c:v>
                </c:pt>
                <c:pt idx="968">
                  <c:v>3278.4364999999998</c:v>
                </c:pt>
                <c:pt idx="969">
                  <c:v>3303.4002</c:v>
                </c:pt>
                <c:pt idx="970">
                  <c:v>3240.8452000000002</c:v>
                </c:pt>
                <c:pt idx="971">
                  <c:v>3261.7937000000002</c:v>
                </c:pt>
                <c:pt idx="972">
                  <c:v>3274.3209000000002</c:v>
                </c:pt>
                <c:pt idx="973">
                  <c:v>3264.0657000000001</c:v>
                </c:pt>
                <c:pt idx="974">
                  <c:v>3254.2793000000001</c:v>
                </c:pt>
                <c:pt idx="975">
                  <c:v>3210.3852999999999</c:v>
                </c:pt>
                <c:pt idx="976">
                  <c:v>3223.2669999999998</c:v>
                </c:pt>
                <c:pt idx="977">
                  <c:v>3236.1163000000001</c:v>
                </c:pt>
                <c:pt idx="978">
                  <c:v>3214.5286999999998</c:v>
                </c:pt>
                <c:pt idx="979">
                  <c:v>3236.3081000000002</c:v>
                </c:pt>
                <c:pt idx="980">
                  <c:v>3184.1069000000002</c:v>
                </c:pt>
                <c:pt idx="981">
                  <c:v>3139.0453000000002</c:v>
                </c:pt>
                <c:pt idx="982">
                  <c:v>3147.6986999999999</c:v>
                </c:pt>
                <c:pt idx="983">
                  <c:v>3187.5243999999998</c:v>
                </c:pt>
                <c:pt idx="984">
                  <c:v>3187.1921000000002</c:v>
                </c:pt>
                <c:pt idx="985">
                  <c:v>3233.7011000000002</c:v>
                </c:pt>
                <c:pt idx="986">
                  <c:v>3218.7352000000001</c:v>
                </c:pt>
                <c:pt idx="987">
                  <c:v>3209.7444999999998</c:v>
                </c:pt>
                <c:pt idx="988">
                  <c:v>3144.9490000000001</c:v>
                </c:pt>
                <c:pt idx="989">
                  <c:v>3163.6743000000001</c:v>
                </c:pt>
                <c:pt idx="990">
                  <c:v>3119.2386000000001</c:v>
                </c:pt>
                <c:pt idx="991">
                  <c:v>3054.0209</c:v>
                </c:pt>
                <c:pt idx="992">
                  <c:v>3114.2602999999999</c:v>
                </c:pt>
                <c:pt idx="993">
                  <c:v>3116.5048000000002</c:v>
                </c:pt>
                <c:pt idx="994">
                  <c:v>3139.5636</c:v>
                </c:pt>
                <c:pt idx="995">
                  <c:v>3145.1125999999999</c:v>
                </c:pt>
                <c:pt idx="996">
                  <c:v>3142.9117000000001</c:v>
                </c:pt>
                <c:pt idx="997">
                  <c:v>3103.9969999999998</c:v>
                </c:pt>
                <c:pt idx="998">
                  <c:v>3119.9276</c:v>
                </c:pt>
                <c:pt idx="999">
                  <c:v>3136.0821000000001</c:v>
                </c:pt>
                <c:pt idx="1000">
                  <c:v>3139.1770999999999</c:v>
                </c:pt>
                <c:pt idx="1001">
                  <c:v>3162.8215</c:v>
                </c:pt>
                <c:pt idx="1002">
                  <c:v>3144.8649</c:v>
                </c:pt>
                <c:pt idx="1003">
                  <c:v>3102.3249000000001</c:v>
                </c:pt>
                <c:pt idx="1004">
                  <c:v>3118.0376000000001</c:v>
                </c:pt>
                <c:pt idx="1005">
                  <c:v>3059.6408999999999</c:v>
                </c:pt>
                <c:pt idx="1006">
                  <c:v>3075.5871999999999</c:v>
                </c:pt>
                <c:pt idx="1007">
                  <c:v>3080.7773999999999</c:v>
                </c:pt>
                <c:pt idx="1008">
                  <c:v>3125.6905000000002</c:v>
                </c:pt>
                <c:pt idx="1009">
                  <c:v>3107.2404999999999</c:v>
                </c:pt>
                <c:pt idx="1010">
                  <c:v>3097.0886999999998</c:v>
                </c:pt>
                <c:pt idx="1011">
                  <c:v>3062.3824</c:v>
                </c:pt>
                <c:pt idx="1012">
                  <c:v>2974.6761999999999</c:v>
                </c:pt>
                <c:pt idx="1013">
                  <c:v>2933.1637000000001</c:v>
                </c:pt>
                <c:pt idx="1014">
                  <c:v>2907.1781000000001</c:v>
                </c:pt>
                <c:pt idx="1015">
                  <c:v>2933.4611</c:v>
                </c:pt>
                <c:pt idx="1016">
                  <c:v>2935.6840000000002</c:v>
                </c:pt>
                <c:pt idx="1017">
                  <c:v>2851.8769000000002</c:v>
                </c:pt>
                <c:pt idx="1018">
                  <c:v>2702.8532</c:v>
                </c:pt>
                <c:pt idx="1019">
                  <c:v>2827.7496999999998</c:v>
                </c:pt>
                <c:pt idx="1020">
                  <c:v>2877.2192</c:v>
                </c:pt>
                <c:pt idx="1021">
                  <c:v>2913.1853999999998</c:v>
                </c:pt>
                <c:pt idx="1022">
                  <c:v>2892.1069000000002</c:v>
                </c:pt>
                <c:pt idx="1023">
                  <c:v>2900.7676000000001</c:v>
                </c:pt>
                <c:pt idx="1024">
                  <c:v>2916.5081</c:v>
                </c:pt>
                <c:pt idx="1025">
                  <c:v>2903.6170000000002</c:v>
                </c:pt>
                <c:pt idx="1026">
                  <c:v>2856.4277000000002</c:v>
                </c:pt>
                <c:pt idx="1027">
                  <c:v>2853.1819</c:v>
                </c:pt>
                <c:pt idx="1028">
                  <c:v>2842.1531</c:v>
                </c:pt>
                <c:pt idx="1029">
                  <c:v>2915.4906000000001</c:v>
                </c:pt>
                <c:pt idx="1030">
                  <c:v>2898.8261000000002</c:v>
                </c:pt>
                <c:pt idx="1031">
                  <c:v>2943.2437</c:v>
                </c:pt>
                <c:pt idx="1032">
                  <c:v>2931.1983</c:v>
                </c:pt>
                <c:pt idx="1033">
                  <c:v>2902.4818</c:v>
                </c:pt>
                <c:pt idx="1034">
                  <c:v>2925.4913000000001</c:v>
                </c:pt>
                <c:pt idx="1035">
                  <c:v>2846.38</c:v>
                </c:pt>
                <c:pt idx="1036">
                  <c:v>2894.2583</c:v>
                </c:pt>
                <c:pt idx="1037">
                  <c:v>2882.2788</c:v>
                </c:pt>
                <c:pt idx="1038">
                  <c:v>2928.5962</c:v>
                </c:pt>
                <c:pt idx="1039">
                  <c:v>2930.5783999999999</c:v>
                </c:pt>
                <c:pt idx="1040">
                  <c:v>2887.7208000000001</c:v>
                </c:pt>
                <c:pt idx="1041">
                  <c:v>2861.567</c:v>
                </c:pt>
                <c:pt idx="1042">
                  <c:v>2835.3517000000002</c:v>
                </c:pt>
                <c:pt idx="1043">
                  <c:v>2797.5293000000001</c:v>
                </c:pt>
                <c:pt idx="1044">
                  <c:v>2814.1273000000001</c:v>
                </c:pt>
                <c:pt idx="1045">
                  <c:v>2683.4126999999999</c:v>
                </c:pt>
                <c:pt idx="1046">
                  <c:v>2681.0281</c:v>
                </c:pt>
                <c:pt idx="1047">
                  <c:v>2734.5403000000001</c:v>
                </c:pt>
                <c:pt idx="1048">
                  <c:v>2769.7121999999999</c:v>
                </c:pt>
                <c:pt idx="1049">
                  <c:v>2805.3359</c:v>
                </c:pt>
                <c:pt idx="1050">
                  <c:v>2800.9290999999998</c:v>
                </c:pt>
                <c:pt idx="1051">
                  <c:v>2719.7611000000002</c:v>
                </c:pt>
                <c:pt idx="1052">
                  <c:v>2695.1325000000002</c:v>
                </c:pt>
                <c:pt idx="1053">
                  <c:v>2718.3706000000002</c:v>
                </c:pt>
                <c:pt idx="1054">
                  <c:v>2741.2323999999999</c:v>
                </c:pt>
                <c:pt idx="1055">
                  <c:v>2721.7698999999998</c:v>
                </c:pt>
                <c:pt idx="1056">
                  <c:v>2748.2368999999999</c:v>
                </c:pt>
                <c:pt idx="1057">
                  <c:v>2720.4054999999998</c:v>
                </c:pt>
                <c:pt idx="1058">
                  <c:v>2756.74</c:v>
                </c:pt>
                <c:pt idx="1059">
                  <c:v>2745.5279</c:v>
                </c:pt>
                <c:pt idx="1060">
                  <c:v>2744.5450000000001</c:v>
                </c:pt>
                <c:pt idx="1061">
                  <c:v>2807.942</c:v>
                </c:pt>
                <c:pt idx="1062">
                  <c:v>2782.5477999999998</c:v>
                </c:pt>
                <c:pt idx="1063">
                  <c:v>2734.1923000000002</c:v>
                </c:pt>
                <c:pt idx="1064">
                  <c:v>2743.4166</c:v>
                </c:pt>
                <c:pt idx="1065">
                  <c:v>2744.8984</c:v>
                </c:pt>
                <c:pt idx="1066">
                  <c:v>2763.0717</c:v>
                </c:pt>
                <c:pt idx="1067">
                  <c:v>2778.4506999999999</c:v>
                </c:pt>
                <c:pt idx="1068">
                  <c:v>2813.2188000000001</c:v>
                </c:pt>
                <c:pt idx="1069">
                  <c:v>2798.0681</c:v>
                </c:pt>
                <c:pt idx="1070">
                  <c:v>2790.3164000000002</c:v>
                </c:pt>
                <c:pt idx="1071">
                  <c:v>2825.6505000000002</c:v>
                </c:pt>
                <c:pt idx="1072">
                  <c:v>2846.8098</c:v>
                </c:pt>
                <c:pt idx="1073">
                  <c:v>2879.3112999999998</c:v>
                </c:pt>
                <c:pt idx="1074">
                  <c:v>2868.4236000000001</c:v>
                </c:pt>
                <c:pt idx="1075">
                  <c:v>2899.5785000000001</c:v>
                </c:pt>
                <c:pt idx="1076">
                  <c:v>2844.7235999999998</c:v>
                </c:pt>
                <c:pt idx="1077">
                  <c:v>2882.7031000000002</c:v>
                </c:pt>
                <c:pt idx="1078">
                  <c:v>2923.9888999999998</c:v>
                </c:pt>
                <c:pt idx="1079">
                  <c:v>2891.3353999999999</c:v>
                </c:pt>
                <c:pt idx="1080">
                  <c:v>2936.1999000000001</c:v>
                </c:pt>
                <c:pt idx="1081">
                  <c:v>2924.9151000000002</c:v>
                </c:pt>
                <c:pt idx="1082">
                  <c:v>2926.4749999999999</c:v>
                </c:pt>
                <c:pt idx="1083">
                  <c:v>2892.2860999999998</c:v>
                </c:pt>
                <c:pt idx="1084">
                  <c:v>2935.8829000000001</c:v>
                </c:pt>
                <c:pt idx="1085">
                  <c:v>2974.7537000000002</c:v>
                </c:pt>
                <c:pt idx="1086">
                  <c:v>3013.9479999999999</c:v>
                </c:pt>
                <c:pt idx="1087">
                  <c:v>3039.4133000000002</c:v>
                </c:pt>
                <c:pt idx="1088">
                  <c:v>3009.2359000000001</c:v>
                </c:pt>
                <c:pt idx="1089">
                  <c:v>3058.3975999999998</c:v>
                </c:pt>
                <c:pt idx="1090">
                  <c:v>3045.2687000000001</c:v>
                </c:pt>
                <c:pt idx="1091">
                  <c:v>3050.1516000000001</c:v>
                </c:pt>
                <c:pt idx="1092">
                  <c:v>3052.1113</c:v>
                </c:pt>
                <c:pt idx="1093">
                  <c:v>2996.7278999999999</c:v>
                </c:pt>
                <c:pt idx="1094">
                  <c:v>2989.2080999999998</c:v>
                </c:pt>
                <c:pt idx="1095">
                  <c:v>2993.3063000000002</c:v>
                </c:pt>
                <c:pt idx="1096">
                  <c:v>2942.2959000000001</c:v>
                </c:pt>
                <c:pt idx="1097">
                  <c:v>2922.0045</c:v>
                </c:pt>
                <c:pt idx="1098">
                  <c:v>2914.2948999999999</c:v>
                </c:pt>
                <c:pt idx="1099">
                  <c:v>2895.299</c:v>
                </c:pt>
                <c:pt idx="1100">
                  <c:v>2839.3935999999999</c:v>
                </c:pt>
                <c:pt idx="1101">
                  <c:v>2878.6392999999998</c:v>
                </c:pt>
                <c:pt idx="1102">
                  <c:v>2865.6028999999999</c:v>
                </c:pt>
                <c:pt idx="1103">
                  <c:v>2874.0774999999999</c:v>
                </c:pt>
                <c:pt idx="1104">
                  <c:v>2836.6615000000002</c:v>
                </c:pt>
                <c:pt idx="1105">
                  <c:v>2848.4360000000001</c:v>
                </c:pt>
                <c:pt idx="1106">
                  <c:v>2837.2595999999999</c:v>
                </c:pt>
                <c:pt idx="1107">
                  <c:v>2854.6387</c:v>
                </c:pt>
                <c:pt idx="1108">
                  <c:v>2829.9216999999999</c:v>
                </c:pt>
                <c:pt idx="1109">
                  <c:v>2827.1066999999998</c:v>
                </c:pt>
                <c:pt idx="1110">
                  <c:v>2792.3287</c:v>
                </c:pt>
                <c:pt idx="1111">
                  <c:v>2781.6822000000002</c:v>
                </c:pt>
                <c:pt idx="1112">
                  <c:v>2730.7552999999998</c:v>
                </c:pt>
                <c:pt idx="1113">
                  <c:v>2710.7238000000002</c:v>
                </c:pt>
                <c:pt idx="1114">
                  <c:v>2741.0871999999999</c:v>
                </c:pt>
                <c:pt idx="1115">
                  <c:v>2774.3350999999998</c:v>
                </c:pt>
                <c:pt idx="1116">
                  <c:v>2761.1570999999999</c:v>
                </c:pt>
                <c:pt idx="1117">
                  <c:v>2764.0680000000002</c:v>
                </c:pt>
                <c:pt idx="1118">
                  <c:v>2730.9607999999998</c:v>
                </c:pt>
                <c:pt idx="1119">
                  <c:v>2787.0630999999998</c:v>
                </c:pt>
                <c:pt idx="1120">
                  <c:v>2796.8887</c:v>
                </c:pt>
                <c:pt idx="1121">
                  <c:v>2782.6660000000002</c:v>
                </c:pt>
                <c:pt idx="1122">
                  <c:v>2769.2609000000002</c:v>
                </c:pt>
                <c:pt idx="1123">
                  <c:v>2785.8528999999999</c:v>
                </c:pt>
                <c:pt idx="1124">
                  <c:v>2759.2944000000002</c:v>
                </c:pt>
                <c:pt idx="1125">
                  <c:v>2750.6305000000002</c:v>
                </c:pt>
                <c:pt idx="1126">
                  <c:v>2756.3688000000002</c:v>
                </c:pt>
                <c:pt idx="1127">
                  <c:v>2735.6660000000002</c:v>
                </c:pt>
                <c:pt idx="1128">
                  <c:v>2708.0902000000001</c:v>
                </c:pt>
                <c:pt idx="1129">
                  <c:v>2752.556</c:v>
                </c:pt>
                <c:pt idx="1130">
                  <c:v>2751.5893999999998</c:v>
                </c:pt>
                <c:pt idx="1131">
                  <c:v>2732.2055</c:v>
                </c:pt>
                <c:pt idx="1132">
                  <c:v>2726.6601999999998</c:v>
                </c:pt>
                <c:pt idx="1133">
                  <c:v>2761.7831000000001</c:v>
                </c:pt>
                <c:pt idx="1134">
                  <c:v>2732.3989999999999</c:v>
                </c:pt>
                <c:pt idx="1135">
                  <c:v>2711.2642000000001</c:v>
                </c:pt>
                <c:pt idx="1136">
                  <c:v>2697.7665000000002</c:v>
                </c:pt>
                <c:pt idx="1137">
                  <c:v>2724.498</c:v>
                </c:pt>
                <c:pt idx="1138">
                  <c:v>2710.6862000000001</c:v>
                </c:pt>
                <c:pt idx="1139">
                  <c:v>2708.2782000000002</c:v>
                </c:pt>
                <c:pt idx="1140">
                  <c:v>2757.5659000000001</c:v>
                </c:pt>
                <c:pt idx="1141">
                  <c:v>2769.2348000000002</c:v>
                </c:pt>
                <c:pt idx="1142">
                  <c:v>2745.4283999999998</c:v>
                </c:pt>
                <c:pt idx="1143">
                  <c:v>2743.7885999999999</c:v>
                </c:pt>
                <c:pt idx="1144">
                  <c:v>2678.0331000000001</c:v>
                </c:pt>
                <c:pt idx="1145">
                  <c:v>2679.5857000000001</c:v>
                </c:pt>
                <c:pt idx="1146">
                  <c:v>2673.8804</c:v>
                </c:pt>
                <c:pt idx="1147">
                  <c:v>2652.2141999999999</c:v>
                </c:pt>
                <c:pt idx="1148">
                  <c:v>2629.3701000000001</c:v>
                </c:pt>
                <c:pt idx="1149">
                  <c:v>2629.8089</c:v>
                </c:pt>
                <c:pt idx="1150">
                  <c:v>2614.8998000000001</c:v>
                </c:pt>
                <c:pt idx="1151">
                  <c:v>2642.9212000000002</c:v>
                </c:pt>
                <c:pt idx="1152">
                  <c:v>2611.9814999999999</c:v>
                </c:pt>
                <c:pt idx="1153">
                  <c:v>2608.9774000000002</c:v>
                </c:pt>
                <c:pt idx="1154">
                  <c:v>2610.1165000000001</c:v>
                </c:pt>
                <c:pt idx="1155">
                  <c:v>2545.0493999999999</c:v>
                </c:pt>
                <c:pt idx="1156">
                  <c:v>2539.9454999999998</c:v>
                </c:pt>
                <c:pt idx="1157">
                  <c:v>2555.0239999999999</c:v>
                </c:pt>
                <c:pt idx="1158">
                  <c:v>2523.6320999999998</c:v>
                </c:pt>
                <c:pt idx="1159">
                  <c:v>2584.6846999999998</c:v>
                </c:pt>
                <c:pt idx="1160">
                  <c:v>2585.4973</c:v>
                </c:pt>
                <c:pt idx="1161">
                  <c:v>2569.9675000000002</c:v>
                </c:pt>
                <c:pt idx="1162">
                  <c:v>2519.9032999999999</c:v>
                </c:pt>
                <c:pt idx="1163">
                  <c:v>2501.4956000000002</c:v>
                </c:pt>
                <c:pt idx="1164">
                  <c:v>2487.221</c:v>
                </c:pt>
                <c:pt idx="1165">
                  <c:v>2392.5978</c:v>
                </c:pt>
                <c:pt idx="1166">
                  <c:v>2394.92</c:v>
                </c:pt>
                <c:pt idx="1167">
                  <c:v>2400.5156000000002</c:v>
                </c:pt>
                <c:pt idx="1168">
                  <c:v>2381.2628</c:v>
                </c:pt>
                <c:pt idx="1169">
                  <c:v>2326.9416999999999</c:v>
                </c:pt>
                <c:pt idx="1170">
                  <c:v>2295.9238999999998</c:v>
                </c:pt>
                <c:pt idx="1171">
                  <c:v>2396.6293999999998</c:v>
                </c:pt>
                <c:pt idx="1172">
                  <c:v>2418.3222000000001</c:v>
                </c:pt>
                <c:pt idx="1173">
                  <c:v>2387.4522999999999</c:v>
                </c:pt>
                <c:pt idx="1174">
                  <c:v>2468.2764000000002</c:v>
                </c:pt>
                <c:pt idx="1175">
                  <c:v>2477.7665999999999</c:v>
                </c:pt>
                <c:pt idx="1176">
                  <c:v>2459.0913</c:v>
                </c:pt>
                <c:pt idx="1177">
                  <c:v>2440.3519999999999</c:v>
                </c:pt>
                <c:pt idx="1178">
                  <c:v>2440.3171000000002</c:v>
                </c:pt>
                <c:pt idx="1179">
                  <c:v>2518.0491000000002</c:v>
                </c:pt>
                <c:pt idx="1180">
                  <c:v>2538.2966999999999</c:v>
                </c:pt>
                <c:pt idx="1181">
                  <c:v>2583.7231000000002</c:v>
                </c:pt>
                <c:pt idx="1182">
                  <c:v>2572.8872000000001</c:v>
                </c:pt>
                <c:pt idx="1183">
                  <c:v>2560.0167000000001</c:v>
                </c:pt>
                <c:pt idx="1184">
                  <c:v>2546.7154</c:v>
                </c:pt>
                <c:pt idx="1185">
                  <c:v>2514.8539000000001</c:v>
                </c:pt>
                <c:pt idx="1186">
                  <c:v>2531.3436999999999</c:v>
                </c:pt>
                <c:pt idx="1187">
                  <c:v>2535.5225999999998</c:v>
                </c:pt>
                <c:pt idx="1188">
                  <c:v>2520.5634</c:v>
                </c:pt>
                <c:pt idx="1189">
                  <c:v>2544.6147000000001</c:v>
                </c:pt>
                <c:pt idx="1190">
                  <c:v>2503.6228000000001</c:v>
                </c:pt>
                <c:pt idx="1191">
                  <c:v>2607.7498999999998</c:v>
                </c:pt>
                <c:pt idx="1192">
                  <c:v>2606.5427</c:v>
                </c:pt>
                <c:pt idx="1193">
                  <c:v>2631.2051000000001</c:v>
                </c:pt>
                <c:pt idx="1194">
                  <c:v>2614.6136999999999</c:v>
                </c:pt>
                <c:pt idx="1195">
                  <c:v>2676.1428999999998</c:v>
                </c:pt>
                <c:pt idx="1196">
                  <c:v>2684.8458000000001</c:v>
                </c:pt>
                <c:pt idx="1197">
                  <c:v>2670.6469999999999</c:v>
                </c:pt>
                <c:pt idx="1198">
                  <c:v>2672.8957</c:v>
                </c:pt>
                <c:pt idx="1199">
                  <c:v>2706.7388000000001</c:v>
                </c:pt>
                <c:pt idx="1200">
                  <c:v>2673.9391000000001</c:v>
                </c:pt>
                <c:pt idx="1201">
                  <c:v>2676.8995</c:v>
                </c:pt>
                <c:pt idx="1202">
                  <c:v>2686.3681999999999</c:v>
                </c:pt>
                <c:pt idx="1203">
                  <c:v>2675.1875</c:v>
                </c:pt>
                <c:pt idx="1204">
                  <c:v>2688.2899000000002</c:v>
                </c:pt>
                <c:pt idx="1205">
                  <c:v>2646.1788999999999</c:v>
                </c:pt>
                <c:pt idx="1206">
                  <c:v>2599.4881999999998</c:v>
                </c:pt>
                <c:pt idx="1207">
                  <c:v>2607.4236000000001</c:v>
                </c:pt>
                <c:pt idx="1208">
                  <c:v>2619.7568999999999</c:v>
                </c:pt>
                <c:pt idx="1209">
                  <c:v>2615.8793999999998</c:v>
                </c:pt>
                <c:pt idx="1210">
                  <c:v>2607.5228999999999</c:v>
                </c:pt>
                <c:pt idx="1211">
                  <c:v>2632.4526000000001</c:v>
                </c:pt>
                <c:pt idx="1212">
                  <c:v>2638.3054999999999</c:v>
                </c:pt>
                <c:pt idx="1213">
                  <c:v>2622.0716000000002</c:v>
                </c:pt>
                <c:pt idx="1214">
                  <c:v>2635.2483999999999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D2F-A194-311882C6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10320"/>
        <c:axId val="1414494928"/>
      </c:lineChart>
      <c:catAx>
        <c:axId val="14145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494928"/>
        <c:crosses val="autoZero"/>
        <c:auto val="1"/>
        <c:lblAlgn val="ctr"/>
        <c:lblOffset val="100"/>
        <c:noMultiLvlLbl val="0"/>
      </c:catAx>
      <c:valAx>
        <c:axId val="1414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1195</xdr:row>
      <xdr:rowOff>133350</xdr:rowOff>
    </xdr:from>
    <xdr:to>
      <xdr:col>15</xdr:col>
      <xdr:colOff>85724</xdr:colOff>
      <xdr:row>1211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4A618C-F3C7-C58C-D7E9-95F1FB7A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6"/>
  <sheetViews>
    <sheetView tabSelected="1" topLeftCell="A13" workbookViewId="0">
      <selection activeCell="A1727" sqref="A1727"/>
    </sheetView>
  </sheetViews>
  <sheetFormatPr defaultRowHeight="13.9" x14ac:dyDescent="0.4"/>
  <cols>
    <col min="1" max="1" width="11.9296875" customWidth="1"/>
    <col min="6" max="6" width="16" customWidth="1"/>
    <col min="7" max="7" width="10.33203125" customWidth="1"/>
  </cols>
  <sheetData>
    <row r="1" spans="1:7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s="3">
        <v>43102</v>
      </c>
      <c r="B2">
        <v>2867.5279999999998</v>
      </c>
      <c r="C2">
        <v>2908.7318</v>
      </c>
      <c r="D2">
        <v>2912.2689999999998</v>
      </c>
      <c r="E2">
        <v>2867.5279999999998</v>
      </c>
      <c r="F2">
        <v>5400866816</v>
      </c>
      <c r="G2">
        <v>63411514880</v>
      </c>
    </row>
    <row r="3" spans="1:7" x14ac:dyDescent="0.4">
      <c r="A3" s="3">
        <v>43103</v>
      </c>
      <c r="B3">
        <v>2914.2779999999998</v>
      </c>
      <c r="C3">
        <v>2913.2595999999999</v>
      </c>
      <c r="D3">
        <v>2947.63</v>
      </c>
      <c r="E3">
        <v>2906.598</v>
      </c>
      <c r="F3">
        <v>4820686592</v>
      </c>
      <c r="G3">
        <v>69339664384</v>
      </c>
    </row>
    <row r="4" spans="1:7" x14ac:dyDescent="0.4">
      <c r="A4" s="3">
        <v>43104</v>
      </c>
      <c r="B4">
        <v>2918.2550000000001</v>
      </c>
      <c r="C4">
        <v>2919.4787000000001</v>
      </c>
      <c r="D4">
        <v>2934.1509999999998</v>
      </c>
      <c r="E4">
        <v>2910.6619999999998</v>
      </c>
      <c r="F4">
        <v>4352071168</v>
      </c>
      <c r="G4">
        <v>59071711232</v>
      </c>
    </row>
    <row r="5" spans="1:7" x14ac:dyDescent="0.4">
      <c r="A5" s="3">
        <v>43105</v>
      </c>
      <c r="B5">
        <v>2926.7779999999998</v>
      </c>
      <c r="C5">
        <v>2932.3557999999998</v>
      </c>
      <c r="D5">
        <v>2940.1790000000001</v>
      </c>
      <c r="E5">
        <v>2920.0839999999998</v>
      </c>
      <c r="F5">
        <v>4994334720</v>
      </c>
      <c r="G5">
        <v>62492266496</v>
      </c>
    </row>
    <row r="6" spans="1:7" x14ac:dyDescent="0.4">
      <c r="A6" s="3">
        <v>43108</v>
      </c>
      <c r="B6">
        <v>2933.8240000000001</v>
      </c>
      <c r="C6">
        <v>2947.7613000000001</v>
      </c>
      <c r="D6">
        <v>2952.3440000000001</v>
      </c>
      <c r="E6">
        <v>2926.87</v>
      </c>
      <c r="F6">
        <v>5805279232</v>
      </c>
      <c r="G6">
        <v>82070564864</v>
      </c>
    </row>
    <row r="7" spans="1:7" x14ac:dyDescent="0.4">
      <c r="A7" s="3">
        <v>43109</v>
      </c>
      <c r="B7">
        <v>2947.549</v>
      </c>
      <c r="C7">
        <v>2969.3175000000001</v>
      </c>
      <c r="D7">
        <v>2972.4250000000002</v>
      </c>
      <c r="E7">
        <v>2947.1149999999998</v>
      </c>
      <c r="F7">
        <v>4058903408</v>
      </c>
      <c r="G7">
        <v>60495808512</v>
      </c>
    </row>
    <row r="8" spans="1:7" x14ac:dyDescent="0.4">
      <c r="A8" s="3">
        <v>43110</v>
      </c>
      <c r="B8">
        <v>2968.3429999999998</v>
      </c>
      <c r="C8">
        <v>2995.5641000000001</v>
      </c>
      <c r="D8">
        <v>2999.748</v>
      </c>
      <c r="E8">
        <v>2966.18</v>
      </c>
      <c r="F8">
        <v>5776385024</v>
      </c>
      <c r="G8">
        <v>72207519744</v>
      </c>
    </row>
    <row r="9" spans="1:7" x14ac:dyDescent="0.4">
      <c r="A9" s="3">
        <v>43111</v>
      </c>
      <c r="B9">
        <v>2986.7919999999999</v>
      </c>
      <c r="C9">
        <v>2997.0448000000001</v>
      </c>
      <c r="D9">
        <v>3009.9920000000002</v>
      </c>
      <c r="E9">
        <v>2981.3339999999998</v>
      </c>
      <c r="F9">
        <v>4235182096</v>
      </c>
      <c r="G9">
        <v>56280148992</v>
      </c>
    </row>
    <row r="10" spans="1:7" x14ac:dyDescent="0.4">
      <c r="A10" s="3">
        <v>43112</v>
      </c>
      <c r="B10">
        <v>2997.9</v>
      </c>
      <c r="C10">
        <v>3018.5956999999999</v>
      </c>
      <c r="D10">
        <v>3019.7020000000002</v>
      </c>
      <c r="E10">
        <v>2993.5639999999999</v>
      </c>
      <c r="F10">
        <v>3816829600</v>
      </c>
      <c r="G10">
        <v>55328487680</v>
      </c>
    </row>
    <row r="11" spans="1:7" x14ac:dyDescent="0.4">
      <c r="A11" s="3">
        <v>43115</v>
      </c>
      <c r="B11">
        <v>3027.2020000000002</v>
      </c>
      <c r="C11">
        <v>3048.8074999999999</v>
      </c>
      <c r="D11">
        <v>3070.9380000000001</v>
      </c>
      <c r="E11">
        <v>3022.4720000000002</v>
      </c>
      <c r="F11">
        <v>6498882048</v>
      </c>
      <c r="G11">
        <v>89764581376</v>
      </c>
    </row>
    <row r="12" spans="1:7" x14ac:dyDescent="0.4">
      <c r="A12" s="3">
        <v>43116</v>
      </c>
      <c r="B12">
        <v>3041.364</v>
      </c>
      <c r="C12">
        <v>3063.8609000000001</v>
      </c>
      <c r="D12">
        <v>3065.1860000000001</v>
      </c>
      <c r="E12">
        <v>3035.7669999999998</v>
      </c>
      <c r="F12">
        <v>6426246912</v>
      </c>
      <c r="G12">
        <v>87195144192</v>
      </c>
    </row>
    <row r="13" spans="1:7" x14ac:dyDescent="0.4">
      <c r="A13" s="3">
        <v>43117</v>
      </c>
      <c r="B13">
        <v>3071.4989999999998</v>
      </c>
      <c r="C13">
        <v>3076.1819</v>
      </c>
      <c r="D13">
        <v>3132.9920000000002</v>
      </c>
      <c r="E13">
        <v>3060.2179999999998</v>
      </c>
      <c r="F13">
        <v>9106632960</v>
      </c>
      <c r="G13">
        <v>119155712000</v>
      </c>
    </row>
    <row r="14" spans="1:7" x14ac:dyDescent="0.4">
      <c r="A14" s="3">
        <v>43118</v>
      </c>
      <c r="B14">
        <v>3096.201</v>
      </c>
      <c r="C14">
        <v>3106.5515999999998</v>
      </c>
      <c r="D14">
        <v>3125.8629999999998</v>
      </c>
      <c r="E14">
        <v>3084.279</v>
      </c>
      <c r="F14">
        <v>8770692608</v>
      </c>
      <c r="G14">
        <v>111974248448</v>
      </c>
    </row>
    <row r="15" spans="1:7" x14ac:dyDescent="0.4">
      <c r="A15" s="3">
        <v>43119</v>
      </c>
      <c r="B15">
        <v>3122.672</v>
      </c>
      <c r="C15">
        <v>3117.8211999999999</v>
      </c>
      <c r="D15">
        <v>3145.9929999999999</v>
      </c>
      <c r="E15">
        <v>3100.4059999999999</v>
      </c>
      <c r="F15">
        <v>9495530240</v>
      </c>
      <c r="G15">
        <v>117995220992</v>
      </c>
    </row>
    <row r="16" spans="1:7" x14ac:dyDescent="0.4">
      <c r="A16" s="3">
        <v>43122</v>
      </c>
      <c r="B16">
        <v>3104.9580000000001</v>
      </c>
      <c r="C16">
        <v>3130.3299000000002</v>
      </c>
      <c r="D16">
        <v>3144.8510000000001</v>
      </c>
      <c r="E16">
        <v>3104.404</v>
      </c>
      <c r="F16">
        <v>7746585088</v>
      </c>
      <c r="G16">
        <v>96853995520</v>
      </c>
    </row>
    <row r="17" spans="1:7" x14ac:dyDescent="0.4">
      <c r="A17" s="3">
        <v>43123</v>
      </c>
      <c r="B17">
        <v>3145.107</v>
      </c>
      <c r="C17">
        <v>3176.5041999999999</v>
      </c>
      <c r="D17">
        <v>3177.7620000000002</v>
      </c>
      <c r="E17">
        <v>3144.2809999999999</v>
      </c>
      <c r="F17">
        <v>10169189888</v>
      </c>
      <c r="G17">
        <v>120507375616</v>
      </c>
    </row>
    <row r="18" spans="1:7" x14ac:dyDescent="0.4">
      <c r="A18" s="3">
        <v>43124</v>
      </c>
      <c r="B18">
        <v>3189.768</v>
      </c>
      <c r="C18">
        <v>3180.3317999999999</v>
      </c>
      <c r="D18">
        <v>3202.4690000000001</v>
      </c>
      <c r="E18">
        <v>3150.5529999999999</v>
      </c>
      <c r="F18">
        <v>9913066752</v>
      </c>
      <c r="G18">
        <v>125182316544</v>
      </c>
    </row>
    <row r="19" spans="1:7" x14ac:dyDescent="0.4">
      <c r="A19" s="3">
        <v>43125</v>
      </c>
      <c r="B19">
        <v>3171.3490000000002</v>
      </c>
      <c r="C19">
        <v>3157.4591999999998</v>
      </c>
      <c r="D19">
        <v>3177.4070000000002</v>
      </c>
      <c r="E19">
        <v>3124.4549999999999</v>
      </c>
      <c r="F19">
        <v>7736397568</v>
      </c>
      <c r="G19">
        <v>97574391808</v>
      </c>
    </row>
    <row r="20" spans="1:7" x14ac:dyDescent="0.4">
      <c r="A20" s="3">
        <v>43126</v>
      </c>
      <c r="B20">
        <v>3147.4769999999999</v>
      </c>
      <c r="C20">
        <v>3172.7775999999999</v>
      </c>
      <c r="D20">
        <v>3195.0720000000001</v>
      </c>
      <c r="E20">
        <v>3147.4769999999999</v>
      </c>
      <c r="F20">
        <v>8216463616</v>
      </c>
      <c r="G20">
        <v>94465282048</v>
      </c>
    </row>
    <row r="21" spans="1:7" x14ac:dyDescent="0.4">
      <c r="A21" s="3">
        <v>43129</v>
      </c>
      <c r="B21">
        <v>3184.2979999999998</v>
      </c>
      <c r="C21">
        <v>3120.6950999999999</v>
      </c>
      <c r="D21">
        <v>3197.8389999999999</v>
      </c>
      <c r="E21">
        <v>3107.9560000000001</v>
      </c>
      <c r="F21">
        <v>7292021504</v>
      </c>
      <c r="G21">
        <v>96641912832</v>
      </c>
    </row>
    <row r="22" spans="1:7" x14ac:dyDescent="0.4">
      <c r="A22" s="3">
        <v>43130</v>
      </c>
      <c r="B22">
        <v>3109.1849999999999</v>
      </c>
      <c r="C22">
        <v>3079.1178</v>
      </c>
      <c r="D22">
        <v>3127.75</v>
      </c>
      <c r="E22">
        <v>3077.3139999999999</v>
      </c>
      <c r="F22">
        <v>5427594496</v>
      </c>
      <c r="G22">
        <v>69473845248</v>
      </c>
    </row>
    <row r="23" spans="1:7" x14ac:dyDescent="0.4">
      <c r="A23" s="3">
        <v>43131</v>
      </c>
      <c r="B23">
        <v>3063.2330000000002</v>
      </c>
      <c r="C23">
        <v>3116.8330999999998</v>
      </c>
      <c r="D23">
        <v>3118.7620000000002</v>
      </c>
      <c r="E23">
        <v>3062.5279999999998</v>
      </c>
      <c r="F23">
        <v>5560739584</v>
      </c>
      <c r="G23">
        <v>72990261248</v>
      </c>
    </row>
    <row r="24" spans="1:7" x14ac:dyDescent="0.4">
      <c r="A24" s="3">
        <v>43132</v>
      </c>
      <c r="B24">
        <v>3120.1329999999998</v>
      </c>
      <c r="C24">
        <v>3141.23</v>
      </c>
      <c r="D24">
        <v>3141.768</v>
      </c>
      <c r="E24">
        <v>3101.3380000000002</v>
      </c>
      <c r="F24">
        <v>7219328768</v>
      </c>
      <c r="G24">
        <v>92604919808</v>
      </c>
    </row>
    <row r="25" spans="1:7" x14ac:dyDescent="0.4">
      <c r="A25" s="3">
        <v>43133</v>
      </c>
      <c r="B25">
        <v>3113.299</v>
      </c>
      <c r="C25">
        <v>3149.6414</v>
      </c>
      <c r="D25">
        <v>3150.6970000000001</v>
      </c>
      <c r="E25">
        <v>3082.9940000000001</v>
      </c>
      <c r="F25">
        <v>5290143488</v>
      </c>
      <c r="G25">
        <v>72098054144</v>
      </c>
    </row>
    <row r="26" spans="1:7" x14ac:dyDescent="0.4">
      <c r="A26" s="3">
        <v>43136</v>
      </c>
      <c r="B26">
        <v>3098.672</v>
      </c>
      <c r="C26">
        <v>3181.3393000000001</v>
      </c>
      <c r="D26">
        <v>3181.5940000000001</v>
      </c>
      <c r="E26">
        <v>3095.9870000000001</v>
      </c>
      <c r="F26">
        <v>7160734720</v>
      </c>
      <c r="G26">
        <v>91528593408</v>
      </c>
    </row>
    <row r="27" spans="1:7" x14ac:dyDescent="0.4">
      <c r="A27" s="3">
        <v>43137</v>
      </c>
      <c r="B27">
        <v>3114.346</v>
      </c>
      <c r="C27">
        <v>3117.4904999999999</v>
      </c>
      <c r="D27">
        <v>3140.0309999999999</v>
      </c>
      <c r="E27">
        <v>3094.4920000000002</v>
      </c>
      <c r="F27">
        <v>9864662272</v>
      </c>
      <c r="G27">
        <v>127406399488</v>
      </c>
    </row>
    <row r="28" spans="1:7" x14ac:dyDescent="0.4">
      <c r="A28" s="3">
        <v>43138</v>
      </c>
      <c r="B28">
        <v>3147.3229999999999</v>
      </c>
      <c r="C28">
        <v>3029.6010999999999</v>
      </c>
      <c r="D28">
        <v>3166.6979999999999</v>
      </c>
      <c r="E28">
        <v>3020.3919999999998</v>
      </c>
      <c r="F28">
        <v>9470049280</v>
      </c>
      <c r="G28">
        <v>119171432448</v>
      </c>
    </row>
    <row r="29" spans="1:7" x14ac:dyDescent="0.4">
      <c r="A29" s="3">
        <v>43139</v>
      </c>
      <c r="B29">
        <v>2998.6030000000001</v>
      </c>
      <c r="C29">
        <v>2945.8438000000001</v>
      </c>
      <c r="D29">
        <v>3019.2739999999999</v>
      </c>
      <c r="E29">
        <v>2911.4029999999998</v>
      </c>
      <c r="F29">
        <v>7311784704</v>
      </c>
      <c r="G29">
        <v>89454604288</v>
      </c>
    </row>
    <row r="30" spans="1:7" x14ac:dyDescent="0.4">
      <c r="A30" s="3">
        <v>43140</v>
      </c>
      <c r="B30">
        <v>2857.433</v>
      </c>
      <c r="C30">
        <v>2810.0273000000002</v>
      </c>
      <c r="D30">
        <v>2871.5439999999999</v>
      </c>
      <c r="E30">
        <v>2724.5909999999999</v>
      </c>
      <c r="F30">
        <v>9192589824</v>
      </c>
      <c r="G30">
        <v>111222595584</v>
      </c>
    </row>
    <row r="31" spans="1:7" x14ac:dyDescent="0.4">
      <c r="A31" s="3">
        <v>43143</v>
      </c>
      <c r="B31">
        <v>2803.8589999999999</v>
      </c>
      <c r="C31">
        <v>2805.2109999999998</v>
      </c>
      <c r="D31">
        <v>2823.806</v>
      </c>
      <c r="E31">
        <v>2776.9569999999999</v>
      </c>
      <c r="F31">
        <v>4629000448</v>
      </c>
      <c r="G31">
        <v>56121422848</v>
      </c>
    </row>
    <row r="32" spans="1:7" x14ac:dyDescent="0.4">
      <c r="A32" s="3">
        <v>43144</v>
      </c>
      <c r="B32">
        <v>2834.39</v>
      </c>
      <c r="C32">
        <v>2852.7168999999999</v>
      </c>
      <c r="D32">
        <v>2887.893</v>
      </c>
      <c r="E32">
        <v>2834.39</v>
      </c>
      <c r="F32">
        <v>4662221056</v>
      </c>
      <c r="G32">
        <v>56890393088</v>
      </c>
    </row>
    <row r="33" spans="1:7" x14ac:dyDescent="0.4">
      <c r="A33" s="3">
        <v>43145</v>
      </c>
      <c r="B33">
        <v>2859.866</v>
      </c>
      <c r="C33">
        <v>2871.7873</v>
      </c>
      <c r="D33">
        <v>2877.0360000000001</v>
      </c>
      <c r="E33">
        <v>2841.239</v>
      </c>
      <c r="F33">
        <v>2534981408</v>
      </c>
      <c r="G33">
        <v>31690057728</v>
      </c>
    </row>
    <row r="34" spans="1:7" x14ac:dyDescent="0.4">
      <c r="A34" s="3">
        <v>43153</v>
      </c>
      <c r="B34">
        <v>2915.9679999999998</v>
      </c>
      <c r="C34">
        <v>2931.8815</v>
      </c>
      <c r="D34">
        <v>2936.8449999999998</v>
      </c>
      <c r="E34">
        <v>2900.873</v>
      </c>
      <c r="F34">
        <v>3929775296</v>
      </c>
      <c r="G34">
        <v>49214807552</v>
      </c>
    </row>
    <row r="35" spans="1:7" x14ac:dyDescent="0.4">
      <c r="A35" s="3">
        <v>43154</v>
      </c>
      <c r="B35">
        <v>2941.4209999999998</v>
      </c>
      <c r="C35">
        <v>2957.1709999999998</v>
      </c>
      <c r="D35">
        <v>2966.752</v>
      </c>
      <c r="E35">
        <v>2926.3620000000001</v>
      </c>
      <c r="F35">
        <v>3820748896</v>
      </c>
      <c r="G35">
        <v>45850903296</v>
      </c>
    </row>
    <row r="36" spans="1:7" x14ac:dyDescent="0.4">
      <c r="A36" s="3">
        <v>43157</v>
      </c>
      <c r="B36">
        <v>2973.8130000000001</v>
      </c>
      <c r="C36">
        <v>2973.7855</v>
      </c>
      <c r="D36">
        <v>2986.8130000000001</v>
      </c>
      <c r="E36">
        <v>2933.5160000000001</v>
      </c>
      <c r="F36">
        <v>5021402624</v>
      </c>
      <c r="G36">
        <v>58593508608</v>
      </c>
    </row>
    <row r="37" spans="1:7" x14ac:dyDescent="0.4">
      <c r="A37" s="3">
        <v>43158</v>
      </c>
      <c r="B37">
        <v>2979.768</v>
      </c>
      <c r="C37">
        <v>2927.0967999999998</v>
      </c>
      <c r="D37">
        <v>2979.768</v>
      </c>
      <c r="E37">
        <v>2918.0070000000001</v>
      </c>
      <c r="F37">
        <v>4620143616</v>
      </c>
      <c r="G37">
        <v>54502425856</v>
      </c>
    </row>
    <row r="38" spans="1:7" x14ac:dyDescent="0.4">
      <c r="A38" s="3">
        <v>43159</v>
      </c>
      <c r="B38">
        <v>2899.002</v>
      </c>
      <c r="C38">
        <v>2878.6666</v>
      </c>
      <c r="D38">
        <v>2905.5720000000001</v>
      </c>
      <c r="E38">
        <v>2866.462</v>
      </c>
      <c r="F38">
        <v>3875813408</v>
      </c>
      <c r="G38">
        <v>47725005568</v>
      </c>
    </row>
    <row r="39" spans="1:7" x14ac:dyDescent="0.4">
      <c r="A39" s="3">
        <v>43160</v>
      </c>
      <c r="B39">
        <v>2859.09</v>
      </c>
      <c r="C39">
        <v>2891.2982000000002</v>
      </c>
      <c r="D39">
        <v>2907.268</v>
      </c>
      <c r="E39">
        <v>2852.4920000000002</v>
      </c>
      <c r="F39">
        <v>3228488800</v>
      </c>
      <c r="G39">
        <v>40076068864</v>
      </c>
    </row>
    <row r="40" spans="1:7" x14ac:dyDescent="0.4">
      <c r="A40" s="3">
        <v>43161</v>
      </c>
      <c r="B40">
        <v>2864.1750000000002</v>
      </c>
      <c r="C40">
        <v>2864.1833999999999</v>
      </c>
      <c r="D40">
        <v>2887.893</v>
      </c>
      <c r="E40">
        <v>2852.011</v>
      </c>
      <c r="F40">
        <v>2986451696</v>
      </c>
      <c r="G40">
        <v>36583775744</v>
      </c>
    </row>
    <row r="41" spans="1:7" x14ac:dyDescent="0.4">
      <c r="A41" s="3">
        <v>43164</v>
      </c>
      <c r="B41">
        <v>2865.201</v>
      </c>
      <c r="C41">
        <v>2863.9908999999998</v>
      </c>
      <c r="D41">
        <v>2889.7370000000001</v>
      </c>
      <c r="E41">
        <v>2846.931</v>
      </c>
      <c r="F41">
        <v>2996714896</v>
      </c>
      <c r="G41">
        <v>36066405632</v>
      </c>
    </row>
    <row r="42" spans="1:7" x14ac:dyDescent="0.4">
      <c r="A42" s="3">
        <v>43165</v>
      </c>
      <c r="B42">
        <v>2878.9169999999999</v>
      </c>
      <c r="C42">
        <v>2892.4751999999999</v>
      </c>
      <c r="D42">
        <v>2893.462</v>
      </c>
      <c r="E42">
        <v>2838.6089999999999</v>
      </c>
      <c r="F42">
        <v>4759357696</v>
      </c>
      <c r="G42">
        <v>53720112384</v>
      </c>
    </row>
    <row r="43" spans="1:7" x14ac:dyDescent="0.4">
      <c r="A43" s="3">
        <v>43166</v>
      </c>
      <c r="B43">
        <v>2892.442</v>
      </c>
      <c r="C43">
        <v>2878.1505999999999</v>
      </c>
      <c r="D43">
        <v>2921.442</v>
      </c>
      <c r="E43">
        <v>2868.0349999999999</v>
      </c>
      <c r="F43">
        <v>3791765808</v>
      </c>
      <c r="G43">
        <v>45394077184</v>
      </c>
    </row>
    <row r="44" spans="1:7" x14ac:dyDescent="0.4">
      <c r="A44" s="3">
        <v>43167</v>
      </c>
      <c r="B44">
        <v>2878.819</v>
      </c>
      <c r="C44">
        <v>2898.2541999999999</v>
      </c>
      <c r="D44">
        <v>2903.0529999999999</v>
      </c>
      <c r="E44">
        <v>2865.5509999999999</v>
      </c>
      <c r="F44">
        <v>2896303696</v>
      </c>
      <c r="G44">
        <v>37537678080</v>
      </c>
    </row>
    <row r="45" spans="1:7" x14ac:dyDescent="0.4">
      <c r="A45" s="3">
        <v>43168</v>
      </c>
      <c r="B45">
        <v>2907.0410000000002</v>
      </c>
      <c r="C45">
        <v>2908.1974</v>
      </c>
      <c r="D45">
        <v>2916.5529999999999</v>
      </c>
      <c r="E45">
        <v>2891.8679999999999</v>
      </c>
      <c r="F45">
        <v>3150449008</v>
      </c>
      <c r="G45">
        <v>39303802112</v>
      </c>
    </row>
    <row r="46" spans="1:7" x14ac:dyDescent="0.4">
      <c r="A46" s="3">
        <v>43171</v>
      </c>
      <c r="B46">
        <v>2922.6170000000002</v>
      </c>
      <c r="C46">
        <v>2909.5792999999999</v>
      </c>
      <c r="D46">
        <v>2927.5079999999998</v>
      </c>
      <c r="E46">
        <v>2897.2350000000001</v>
      </c>
      <c r="F46">
        <v>4498507520</v>
      </c>
      <c r="G46">
        <v>54236062208</v>
      </c>
    </row>
    <row r="47" spans="1:7" x14ac:dyDescent="0.4">
      <c r="A47" s="3">
        <v>43172</v>
      </c>
      <c r="B47">
        <v>2909.2469999999998</v>
      </c>
      <c r="C47">
        <v>2883.3771000000002</v>
      </c>
      <c r="D47">
        <v>2921.3069999999998</v>
      </c>
      <c r="E47">
        <v>2878.2</v>
      </c>
      <c r="F47">
        <v>4060760304</v>
      </c>
      <c r="G47">
        <v>44383331328</v>
      </c>
    </row>
    <row r="48" spans="1:7" x14ac:dyDescent="0.4">
      <c r="A48" s="3">
        <v>43173</v>
      </c>
      <c r="B48">
        <v>2871.7220000000002</v>
      </c>
      <c r="C48">
        <v>2871.3339999999998</v>
      </c>
      <c r="D48">
        <v>2879.5369999999998</v>
      </c>
      <c r="E48">
        <v>2860.9690000000001</v>
      </c>
      <c r="F48">
        <v>3088630096</v>
      </c>
      <c r="G48">
        <v>36928754176</v>
      </c>
    </row>
    <row r="49" spans="1:7" x14ac:dyDescent="0.4">
      <c r="A49" s="3">
        <v>43174</v>
      </c>
      <c r="B49">
        <v>2860.413</v>
      </c>
      <c r="C49">
        <v>2894.9828000000002</v>
      </c>
      <c r="D49">
        <v>2895.6109999999999</v>
      </c>
      <c r="E49">
        <v>2860.413</v>
      </c>
      <c r="F49">
        <v>2626007504</v>
      </c>
      <c r="G49">
        <v>35212947712</v>
      </c>
    </row>
    <row r="50" spans="1:7" x14ac:dyDescent="0.4">
      <c r="A50" s="3">
        <v>43175</v>
      </c>
      <c r="B50">
        <v>2895.5059999999999</v>
      </c>
      <c r="C50">
        <v>2870.7318</v>
      </c>
      <c r="D50">
        <v>2911.1930000000002</v>
      </c>
      <c r="E50">
        <v>2869.9670000000001</v>
      </c>
      <c r="F50">
        <v>2719210096</v>
      </c>
      <c r="G50">
        <v>36436840704</v>
      </c>
    </row>
    <row r="51" spans="1:7" x14ac:dyDescent="0.4">
      <c r="A51" s="3">
        <v>43178</v>
      </c>
      <c r="B51">
        <v>2870.364</v>
      </c>
      <c r="C51">
        <v>2897.2557999999999</v>
      </c>
      <c r="D51">
        <v>2898.2339999999999</v>
      </c>
      <c r="E51">
        <v>2856.1709999999998</v>
      </c>
      <c r="F51">
        <v>2604293008</v>
      </c>
      <c r="G51">
        <v>37418712832</v>
      </c>
    </row>
    <row r="52" spans="1:7" x14ac:dyDescent="0.4">
      <c r="A52" s="3">
        <v>43179</v>
      </c>
      <c r="B52">
        <v>2878.953</v>
      </c>
      <c r="C52">
        <v>2904.3971999999999</v>
      </c>
      <c r="D52">
        <v>2907.5219999999999</v>
      </c>
      <c r="E52">
        <v>2877.0990000000002</v>
      </c>
      <c r="F52">
        <v>2712940304</v>
      </c>
      <c r="G52">
        <v>33929944320</v>
      </c>
    </row>
    <row r="53" spans="1:7" x14ac:dyDescent="0.4">
      <c r="A53" s="3">
        <v>43180</v>
      </c>
      <c r="B53">
        <v>2928.9989999999998</v>
      </c>
      <c r="C53">
        <v>2894.1835000000001</v>
      </c>
      <c r="D53">
        <v>2932.2170000000001</v>
      </c>
      <c r="E53">
        <v>2879.5250000000001</v>
      </c>
      <c r="F53">
        <v>3338876208</v>
      </c>
      <c r="G53">
        <v>47299461888</v>
      </c>
    </row>
    <row r="54" spans="1:7" x14ac:dyDescent="0.4">
      <c r="A54" s="3">
        <v>43181</v>
      </c>
      <c r="B54">
        <v>2894.1289999999999</v>
      </c>
      <c r="C54">
        <v>2866.6702</v>
      </c>
      <c r="D54">
        <v>2902.7669999999998</v>
      </c>
      <c r="E54">
        <v>2851.2939999999999</v>
      </c>
      <c r="F54">
        <v>3050580800</v>
      </c>
      <c r="G54">
        <v>42875777280</v>
      </c>
    </row>
    <row r="55" spans="1:7" x14ac:dyDescent="0.4">
      <c r="A55" s="3">
        <v>43182</v>
      </c>
      <c r="B55">
        <v>2786.5309999999999</v>
      </c>
      <c r="C55">
        <v>2791.4674</v>
      </c>
      <c r="D55">
        <v>2800.2460000000001</v>
      </c>
      <c r="E55">
        <v>2754.6590000000001</v>
      </c>
      <c r="F55">
        <v>6262324992</v>
      </c>
      <c r="G55">
        <v>74872352768</v>
      </c>
    </row>
    <row r="56" spans="1:7" x14ac:dyDescent="0.4">
      <c r="A56" s="3">
        <v>43185</v>
      </c>
      <c r="B56">
        <v>2767.3629999999998</v>
      </c>
      <c r="C56">
        <v>2738.8679999999999</v>
      </c>
      <c r="D56">
        <v>2773.5369999999998</v>
      </c>
      <c r="E56">
        <v>2709.5680000000002</v>
      </c>
      <c r="F56">
        <v>4274221008</v>
      </c>
      <c r="G56">
        <v>56021077760</v>
      </c>
    </row>
    <row r="57" spans="1:7" x14ac:dyDescent="0.4">
      <c r="A57" s="3">
        <v>43186</v>
      </c>
      <c r="B57">
        <v>2775.634</v>
      </c>
      <c r="C57">
        <v>2747.5871999999999</v>
      </c>
      <c r="D57">
        <v>2780.8380000000002</v>
      </c>
      <c r="E57">
        <v>2726.36</v>
      </c>
      <c r="F57">
        <v>3921166400</v>
      </c>
      <c r="G57">
        <v>49589358592</v>
      </c>
    </row>
    <row r="58" spans="1:7" x14ac:dyDescent="0.4">
      <c r="A58" s="3">
        <v>43187</v>
      </c>
      <c r="B58">
        <v>2714.873</v>
      </c>
      <c r="C58">
        <v>2694.8258999999998</v>
      </c>
      <c r="D58">
        <v>2746.88</v>
      </c>
      <c r="E58">
        <v>2687.9560000000001</v>
      </c>
      <c r="F58">
        <v>3458348608</v>
      </c>
      <c r="G58">
        <v>50997098752</v>
      </c>
    </row>
    <row r="59" spans="1:7" x14ac:dyDescent="0.4">
      <c r="A59" s="3">
        <v>43188</v>
      </c>
      <c r="B59">
        <v>2699.1350000000002</v>
      </c>
      <c r="C59">
        <v>2738.7905999999998</v>
      </c>
      <c r="D59">
        <v>2757.779</v>
      </c>
      <c r="E59">
        <v>2657.4920000000002</v>
      </c>
      <c r="F59">
        <v>4235391904</v>
      </c>
      <c r="G59">
        <v>57630689792</v>
      </c>
    </row>
    <row r="60" spans="1:7" x14ac:dyDescent="0.4">
      <c r="A60" s="3">
        <v>43189</v>
      </c>
      <c r="B60">
        <v>2735.6239999999998</v>
      </c>
      <c r="C60">
        <v>2722.1529999999998</v>
      </c>
      <c r="D60">
        <v>2740.819</v>
      </c>
      <c r="E60">
        <v>2714.7660000000001</v>
      </c>
      <c r="F60">
        <v>3168191808</v>
      </c>
      <c r="G60">
        <v>39358359040</v>
      </c>
    </row>
    <row r="61" spans="1:7" x14ac:dyDescent="0.4">
      <c r="A61" s="3">
        <v>43192</v>
      </c>
      <c r="B61">
        <v>2717.1179999999999</v>
      </c>
      <c r="C61">
        <v>2711.3735000000001</v>
      </c>
      <c r="D61">
        <v>2754.65</v>
      </c>
      <c r="E61">
        <v>2707.6320000000001</v>
      </c>
      <c r="F61">
        <v>3469871904</v>
      </c>
      <c r="G61">
        <v>43302463232</v>
      </c>
    </row>
    <row r="62" spans="1:7" x14ac:dyDescent="0.4">
      <c r="A62" s="3">
        <v>43193</v>
      </c>
      <c r="B62">
        <v>2690.6320000000001</v>
      </c>
      <c r="C62">
        <v>2697.2719999999999</v>
      </c>
      <c r="D62">
        <v>2709.9070000000002</v>
      </c>
      <c r="E62">
        <v>2683.0479999999998</v>
      </c>
      <c r="F62">
        <v>2862816208</v>
      </c>
      <c r="G62">
        <v>36026223616</v>
      </c>
    </row>
    <row r="63" spans="1:7" x14ac:dyDescent="0.4">
      <c r="A63" s="3">
        <v>43194</v>
      </c>
      <c r="B63">
        <v>2706.42</v>
      </c>
      <c r="C63">
        <v>2702.3692000000001</v>
      </c>
      <c r="D63">
        <v>2730.248</v>
      </c>
      <c r="E63">
        <v>2698.886</v>
      </c>
      <c r="F63">
        <v>2673225808</v>
      </c>
      <c r="G63">
        <v>37548671744</v>
      </c>
    </row>
    <row r="64" spans="1:7" x14ac:dyDescent="0.4">
      <c r="A64" s="3">
        <v>43199</v>
      </c>
      <c r="B64">
        <v>2706.3290000000002</v>
      </c>
      <c r="C64">
        <v>2715.7318</v>
      </c>
      <c r="D64">
        <v>2721.59</v>
      </c>
      <c r="E64">
        <v>2688.8310000000001</v>
      </c>
      <c r="F64">
        <v>2629354896</v>
      </c>
      <c r="G64">
        <v>35014124032</v>
      </c>
    </row>
    <row r="65" spans="1:7" x14ac:dyDescent="0.4">
      <c r="A65" s="3">
        <v>43200</v>
      </c>
      <c r="B65">
        <v>2719.5169999999998</v>
      </c>
      <c r="C65">
        <v>2780.8036000000002</v>
      </c>
      <c r="D65">
        <v>2781.268</v>
      </c>
      <c r="E65">
        <v>2710.8679999999999</v>
      </c>
      <c r="F65">
        <v>3808253504</v>
      </c>
      <c r="G65">
        <v>46905059840</v>
      </c>
    </row>
    <row r="66" spans="1:7" x14ac:dyDescent="0.4">
      <c r="A66" s="3">
        <v>43201</v>
      </c>
      <c r="B66">
        <v>2782.6709999999998</v>
      </c>
      <c r="C66">
        <v>2785.3386</v>
      </c>
      <c r="D66">
        <v>2803.88</v>
      </c>
      <c r="E66">
        <v>2767.3760000000002</v>
      </c>
      <c r="F66">
        <v>3898881104</v>
      </c>
      <c r="G66">
        <v>45163364608</v>
      </c>
    </row>
    <row r="67" spans="1:7" x14ac:dyDescent="0.4">
      <c r="A67" s="3">
        <v>43202</v>
      </c>
      <c r="B67">
        <v>2785.12</v>
      </c>
      <c r="C67">
        <v>2749.6986000000002</v>
      </c>
      <c r="D67">
        <v>2785.3069999999998</v>
      </c>
      <c r="E67">
        <v>2747.7719999999999</v>
      </c>
      <c r="F67">
        <v>2611214800</v>
      </c>
      <c r="G67">
        <v>32674719488</v>
      </c>
    </row>
    <row r="68" spans="1:7" x14ac:dyDescent="0.4">
      <c r="A68" s="3">
        <v>43203</v>
      </c>
      <c r="B68">
        <v>2765.6689999999999</v>
      </c>
      <c r="C68">
        <v>2726.3955999999998</v>
      </c>
      <c r="D68">
        <v>2771.0309999999999</v>
      </c>
      <c r="E68">
        <v>2724.1660000000002</v>
      </c>
      <c r="F68">
        <v>2175001408</v>
      </c>
      <c r="G68">
        <v>26441150976</v>
      </c>
    </row>
    <row r="69" spans="1:7" x14ac:dyDescent="0.4">
      <c r="A69" s="3">
        <v>43206</v>
      </c>
      <c r="B69">
        <v>2716.578</v>
      </c>
      <c r="C69">
        <v>2664.7044999999998</v>
      </c>
      <c r="D69">
        <v>2723.5790000000002</v>
      </c>
      <c r="E69">
        <v>2656.52</v>
      </c>
      <c r="F69">
        <v>3674875696</v>
      </c>
      <c r="G69">
        <v>42548544256</v>
      </c>
    </row>
    <row r="70" spans="1:7" x14ac:dyDescent="0.4">
      <c r="A70" s="3">
        <v>43207</v>
      </c>
      <c r="B70">
        <v>2669.2640000000001</v>
      </c>
      <c r="C70">
        <v>2635.7031999999999</v>
      </c>
      <c r="D70">
        <v>2683.4949999999999</v>
      </c>
      <c r="E70">
        <v>2633.5920000000001</v>
      </c>
      <c r="F70">
        <v>2713975104</v>
      </c>
      <c r="G70">
        <v>34686808576</v>
      </c>
    </row>
    <row r="71" spans="1:7" x14ac:dyDescent="0.4">
      <c r="A71" s="3">
        <v>43208</v>
      </c>
      <c r="B71">
        <v>2666.616</v>
      </c>
      <c r="C71">
        <v>2653.7691</v>
      </c>
      <c r="D71">
        <v>2668.7890000000002</v>
      </c>
      <c r="E71">
        <v>2623.9740000000002</v>
      </c>
      <c r="F71">
        <v>3154990304</v>
      </c>
      <c r="G71">
        <v>40117474816</v>
      </c>
    </row>
    <row r="72" spans="1:7" x14ac:dyDescent="0.4">
      <c r="A72" s="3">
        <v>43209</v>
      </c>
      <c r="B72">
        <v>2661.3</v>
      </c>
      <c r="C72">
        <v>2682.5518000000002</v>
      </c>
      <c r="D72">
        <v>2693.1350000000002</v>
      </c>
      <c r="E72">
        <v>2656.1480000000001</v>
      </c>
      <c r="F72">
        <v>2602567696</v>
      </c>
      <c r="G72">
        <v>34609094912</v>
      </c>
    </row>
    <row r="73" spans="1:7" x14ac:dyDescent="0.4">
      <c r="A73" s="3">
        <v>43210</v>
      </c>
      <c r="B73">
        <v>2672.3580000000002</v>
      </c>
      <c r="C73">
        <v>2647.3762999999999</v>
      </c>
      <c r="D73">
        <v>2677.92</v>
      </c>
      <c r="E73">
        <v>2632.7460000000001</v>
      </c>
      <c r="F73">
        <v>2813964704</v>
      </c>
      <c r="G73">
        <v>34288995840</v>
      </c>
    </row>
    <row r="74" spans="1:7" x14ac:dyDescent="0.4">
      <c r="A74" s="3">
        <v>43213</v>
      </c>
      <c r="B74">
        <v>2637.0709999999999</v>
      </c>
      <c r="C74">
        <v>2664.9175</v>
      </c>
      <c r="D74">
        <v>2671.009</v>
      </c>
      <c r="E74">
        <v>2636.6770000000001</v>
      </c>
      <c r="F74">
        <v>2532125104</v>
      </c>
      <c r="G74">
        <v>29520126720</v>
      </c>
    </row>
    <row r="75" spans="1:7" x14ac:dyDescent="0.4">
      <c r="A75" s="3">
        <v>43214</v>
      </c>
      <c r="B75">
        <v>2669.61</v>
      </c>
      <c r="C75">
        <v>2722.8474000000001</v>
      </c>
      <c r="D75">
        <v>2737.2060000000001</v>
      </c>
      <c r="E75">
        <v>2669.61</v>
      </c>
      <c r="F75">
        <v>3944528896</v>
      </c>
      <c r="G75">
        <v>47857182720</v>
      </c>
    </row>
    <row r="76" spans="1:7" x14ac:dyDescent="0.4">
      <c r="A76" s="3">
        <v>43215</v>
      </c>
      <c r="B76">
        <v>2707.71</v>
      </c>
      <c r="C76">
        <v>2702.9802</v>
      </c>
      <c r="D76">
        <v>2717.3139999999999</v>
      </c>
      <c r="E76">
        <v>2696.2220000000002</v>
      </c>
      <c r="F76">
        <v>2350129296</v>
      </c>
      <c r="G76">
        <v>27772719872</v>
      </c>
    </row>
    <row r="77" spans="1:7" x14ac:dyDescent="0.4">
      <c r="A77" s="3">
        <v>43216</v>
      </c>
      <c r="B77">
        <v>2712.5169999999998</v>
      </c>
      <c r="C77">
        <v>2666.0239000000001</v>
      </c>
      <c r="D77">
        <v>2717.569</v>
      </c>
      <c r="E77">
        <v>2652.422</v>
      </c>
      <c r="F77">
        <v>2353313504</v>
      </c>
      <c r="G77">
        <v>30650849280</v>
      </c>
    </row>
    <row r="78" spans="1:7" x14ac:dyDescent="0.4">
      <c r="A78" s="3">
        <v>43217</v>
      </c>
      <c r="B78">
        <v>2672.636</v>
      </c>
      <c r="C78">
        <v>2653.5436</v>
      </c>
      <c r="D78">
        <v>2675.0949999999998</v>
      </c>
      <c r="E78">
        <v>2613.5259999999998</v>
      </c>
      <c r="F78">
        <v>2837524800</v>
      </c>
      <c r="G78">
        <v>50547114240</v>
      </c>
    </row>
    <row r="79" spans="1:7" x14ac:dyDescent="0.4">
      <c r="A79" s="3">
        <v>43222</v>
      </c>
      <c r="B79">
        <v>2662.078</v>
      </c>
      <c r="C79">
        <v>2652.7311</v>
      </c>
      <c r="D79">
        <v>2667.962</v>
      </c>
      <c r="E79">
        <v>2637.0610000000001</v>
      </c>
      <c r="F79">
        <v>2665940208</v>
      </c>
      <c r="G79">
        <v>36833147136</v>
      </c>
    </row>
    <row r="80" spans="1:7" x14ac:dyDescent="0.4">
      <c r="A80" s="3">
        <v>43223</v>
      </c>
      <c r="B80">
        <v>2643.9659999999999</v>
      </c>
      <c r="C80">
        <v>2663.9751999999999</v>
      </c>
      <c r="D80">
        <v>2671.2440000000001</v>
      </c>
      <c r="E80">
        <v>2626.54</v>
      </c>
      <c r="F80">
        <v>2622235008</v>
      </c>
      <c r="G80">
        <v>34759395584</v>
      </c>
    </row>
    <row r="81" spans="1:7" x14ac:dyDescent="0.4">
      <c r="A81" s="3">
        <v>43224</v>
      </c>
      <c r="B81">
        <v>2659.2719999999999</v>
      </c>
      <c r="C81">
        <v>2646.3548000000001</v>
      </c>
      <c r="D81">
        <v>2669.6979999999999</v>
      </c>
      <c r="E81">
        <v>2643.2559999999999</v>
      </c>
      <c r="F81">
        <v>2076166304</v>
      </c>
      <c r="G81">
        <v>27084460544</v>
      </c>
    </row>
    <row r="82" spans="1:7" x14ac:dyDescent="0.4">
      <c r="A82" s="3">
        <v>43227</v>
      </c>
      <c r="B82">
        <v>2649.0990000000002</v>
      </c>
      <c r="C82">
        <v>2683.8487</v>
      </c>
      <c r="D82">
        <v>2686.221</v>
      </c>
      <c r="E82">
        <v>2638.1680000000001</v>
      </c>
      <c r="F82">
        <v>2660801008</v>
      </c>
      <c r="G82">
        <v>39387560448</v>
      </c>
    </row>
    <row r="83" spans="1:7" x14ac:dyDescent="0.4">
      <c r="A83" s="3">
        <v>43228</v>
      </c>
      <c r="B83">
        <v>2683.8409999999999</v>
      </c>
      <c r="C83">
        <v>2722.88</v>
      </c>
      <c r="D83">
        <v>2736.7570000000001</v>
      </c>
      <c r="E83">
        <v>2682.7939999999999</v>
      </c>
      <c r="F83">
        <v>3164436400</v>
      </c>
      <c r="G83">
        <v>45366811904</v>
      </c>
    </row>
    <row r="84" spans="1:7" x14ac:dyDescent="0.4">
      <c r="A84" s="3">
        <v>43229</v>
      </c>
      <c r="B84">
        <v>2723.085</v>
      </c>
      <c r="C84">
        <v>2717.2393000000002</v>
      </c>
      <c r="D84">
        <v>2725.1950000000002</v>
      </c>
      <c r="E84">
        <v>2706.4810000000002</v>
      </c>
      <c r="F84">
        <v>2026491600</v>
      </c>
      <c r="G84">
        <v>26836482816</v>
      </c>
    </row>
    <row r="85" spans="1:7" x14ac:dyDescent="0.4">
      <c r="A85" s="3">
        <v>43230</v>
      </c>
      <c r="B85">
        <v>2727.5149999999999</v>
      </c>
      <c r="C85">
        <v>2729.4000999999998</v>
      </c>
      <c r="D85">
        <v>2738.6289999999999</v>
      </c>
      <c r="E85">
        <v>2712.4740000000002</v>
      </c>
      <c r="F85">
        <v>1960917504</v>
      </c>
      <c r="G85">
        <v>26915822592</v>
      </c>
    </row>
    <row r="86" spans="1:7" x14ac:dyDescent="0.4">
      <c r="A86" s="3">
        <v>43231</v>
      </c>
      <c r="B86">
        <v>2737.2269999999999</v>
      </c>
      <c r="C86">
        <v>2724.7161999999998</v>
      </c>
      <c r="D86">
        <v>2738.645</v>
      </c>
      <c r="E86">
        <v>2720.547</v>
      </c>
      <c r="F86">
        <v>2348888496</v>
      </c>
      <c r="G86">
        <v>28916753152</v>
      </c>
    </row>
    <row r="87" spans="1:7" x14ac:dyDescent="0.4">
      <c r="A87" s="3">
        <v>43234</v>
      </c>
      <c r="B87">
        <v>2736.9749999999999</v>
      </c>
      <c r="C87">
        <v>2753.5353</v>
      </c>
      <c r="D87">
        <v>2761.4940000000001</v>
      </c>
      <c r="E87">
        <v>2736.0349999999999</v>
      </c>
      <c r="F87">
        <v>2706150096</v>
      </c>
      <c r="G87">
        <v>36510022400</v>
      </c>
    </row>
    <row r="88" spans="1:7" x14ac:dyDescent="0.4">
      <c r="A88" s="3">
        <v>43235</v>
      </c>
      <c r="B88">
        <v>2760.1970000000001</v>
      </c>
      <c r="C88">
        <v>2750.8308999999999</v>
      </c>
      <c r="D88">
        <v>2760.5680000000002</v>
      </c>
      <c r="E88">
        <v>2731.5659999999998</v>
      </c>
      <c r="F88">
        <v>2252642208</v>
      </c>
      <c r="G88">
        <v>29285882624</v>
      </c>
    </row>
    <row r="89" spans="1:7" x14ac:dyDescent="0.4">
      <c r="A89" s="3">
        <v>43236</v>
      </c>
      <c r="B89">
        <v>2739.8939999999998</v>
      </c>
      <c r="C89">
        <v>2716.7818000000002</v>
      </c>
      <c r="D89">
        <v>2744.6170000000002</v>
      </c>
      <c r="E89">
        <v>2714.2640000000001</v>
      </c>
      <c r="F89">
        <v>2180867904</v>
      </c>
      <c r="G89">
        <v>29565944320</v>
      </c>
    </row>
    <row r="90" spans="1:7" x14ac:dyDescent="0.4">
      <c r="A90" s="3">
        <v>43237</v>
      </c>
      <c r="B90">
        <v>2720.7710000000002</v>
      </c>
      <c r="C90">
        <v>2700.8768</v>
      </c>
      <c r="D90">
        <v>2724.39</v>
      </c>
      <c r="E90">
        <v>2698.1709999999998</v>
      </c>
      <c r="F90">
        <v>1674690704</v>
      </c>
      <c r="G90">
        <v>22819122432</v>
      </c>
    </row>
    <row r="91" spans="1:7" x14ac:dyDescent="0.4">
      <c r="A91" s="3">
        <v>43238</v>
      </c>
      <c r="B91">
        <v>2697.7170000000001</v>
      </c>
      <c r="C91">
        <v>2740.5347000000002</v>
      </c>
      <c r="D91">
        <v>2741.0140000000001</v>
      </c>
      <c r="E91">
        <v>2690.991</v>
      </c>
      <c r="F91">
        <v>2292726704</v>
      </c>
      <c r="G91">
        <v>28871526656</v>
      </c>
    </row>
    <row r="92" spans="1:7" x14ac:dyDescent="0.4">
      <c r="A92" s="3">
        <v>43241</v>
      </c>
      <c r="B92">
        <v>2753.8789999999999</v>
      </c>
      <c r="C92">
        <v>2745.8040999999998</v>
      </c>
      <c r="D92">
        <v>2761.7220000000002</v>
      </c>
      <c r="E92">
        <v>2739.681</v>
      </c>
      <c r="F92">
        <v>2776658208</v>
      </c>
      <c r="G92">
        <v>34138508288</v>
      </c>
    </row>
    <row r="93" spans="1:7" x14ac:dyDescent="0.4">
      <c r="A93" s="3">
        <v>43242</v>
      </c>
      <c r="B93">
        <v>2744.3229999999999</v>
      </c>
      <c r="C93">
        <v>2728.0003999999999</v>
      </c>
      <c r="D93">
        <v>2744.3229999999999</v>
      </c>
      <c r="E93">
        <v>2711.0590000000002</v>
      </c>
      <c r="F93">
        <v>2334029504</v>
      </c>
      <c r="G93">
        <v>27343650048</v>
      </c>
    </row>
    <row r="94" spans="1:7" x14ac:dyDescent="0.4">
      <c r="A94" s="3">
        <v>43243</v>
      </c>
      <c r="B94">
        <v>2721.02</v>
      </c>
      <c r="C94">
        <v>2683.6934000000001</v>
      </c>
      <c r="D94">
        <v>2721.02</v>
      </c>
      <c r="E94">
        <v>2683.585</v>
      </c>
      <c r="F94">
        <v>2542659408</v>
      </c>
      <c r="G94">
        <v>31024068096</v>
      </c>
    </row>
    <row r="95" spans="1:7" x14ac:dyDescent="0.4">
      <c r="A95" s="3">
        <v>43244</v>
      </c>
      <c r="B95">
        <v>2684.1320000000001</v>
      </c>
      <c r="C95">
        <v>2665.6758</v>
      </c>
      <c r="D95">
        <v>2691.0329999999999</v>
      </c>
      <c r="E95">
        <v>2664.1219999999998</v>
      </c>
      <c r="F95">
        <v>1973268896</v>
      </c>
      <c r="G95">
        <v>23694518784</v>
      </c>
    </row>
    <row r="96" spans="1:7" x14ac:dyDescent="0.4">
      <c r="A96" s="3">
        <v>43245</v>
      </c>
      <c r="B96">
        <v>2663.3209999999999</v>
      </c>
      <c r="C96">
        <v>2661.2910999999999</v>
      </c>
      <c r="D96">
        <v>2679.848</v>
      </c>
      <c r="E96">
        <v>2650.3380000000002</v>
      </c>
      <c r="F96">
        <v>1994220496</v>
      </c>
      <c r="G96">
        <v>22816577280</v>
      </c>
    </row>
    <row r="97" spans="1:7" x14ac:dyDescent="0.4">
      <c r="A97" s="3">
        <v>43248</v>
      </c>
      <c r="B97">
        <v>2661.2080000000001</v>
      </c>
      <c r="C97">
        <v>2673.1985</v>
      </c>
      <c r="D97">
        <v>2682.78</v>
      </c>
      <c r="E97">
        <v>2650.3980000000001</v>
      </c>
      <c r="F97">
        <v>1853303904</v>
      </c>
      <c r="G97">
        <v>25502551552</v>
      </c>
    </row>
    <row r="98" spans="1:7" x14ac:dyDescent="0.4">
      <c r="A98" s="3">
        <v>43249</v>
      </c>
      <c r="B98">
        <v>2666.83</v>
      </c>
      <c r="C98">
        <v>2663.4034000000001</v>
      </c>
      <c r="D98">
        <v>2676.6819999999998</v>
      </c>
      <c r="E98">
        <v>2642.866</v>
      </c>
      <c r="F98">
        <v>2689562400</v>
      </c>
      <c r="G98">
        <v>34869490432</v>
      </c>
    </row>
    <row r="99" spans="1:7" x14ac:dyDescent="0.4">
      <c r="A99" s="3">
        <v>43250</v>
      </c>
      <c r="B99">
        <v>2632.712</v>
      </c>
      <c r="C99">
        <v>2605.9005000000002</v>
      </c>
      <c r="D99">
        <v>2637.1909999999998</v>
      </c>
      <c r="E99">
        <v>2604.9050000000002</v>
      </c>
      <c r="F99">
        <v>2420898608</v>
      </c>
      <c r="G99">
        <v>31639051776</v>
      </c>
    </row>
    <row r="100" spans="1:7" x14ac:dyDescent="0.4">
      <c r="A100" s="3">
        <v>43251</v>
      </c>
      <c r="B100">
        <v>2626.9369999999999</v>
      </c>
      <c r="C100">
        <v>2658.2917000000002</v>
      </c>
      <c r="D100">
        <v>2661.6559999999999</v>
      </c>
      <c r="E100">
        <v>2624.6709999999998</v>
      </c>
      <c r="F100">
        <v>2650681008</v>
      </c>
      <c r="G100">
        <v>40160427264</v>
      </c>
    </row>
    <row r="101" spans="1:7" x14ac:dyDescent="0.4">
      <c r="A101" s="3">
        <v>43252</v>
      </c>
      <c r="B101">
        <v>2652.2510000000002</v>
      </c>
      <c r="C101">
        <v>2647.1867000000002</v>
      </c>
      <c r="D101">
        <v>2664.31</v>
      </c>
      <c r="E101">
        <v>2637.373</v>
      </c>
      <c r="F101">
        <v>2038762400</v>
      </c>
      <c r="G101">
        <v>27262324736</v>
      </c>
    </row>
    <row r="102" spans="1:7" x14ac:dyDescent="0.4">
      <c r="A102" s="3">
        <v>43255</v>
      </c>
      <c r="B102">
        <v>2664.8449999999998</v>
      </c>
      <c r="C102">
        <v>2694.5770000000002</v>
      </c>
      <c r="D102">
        <v>2697.7510000000002</v>
      </c>
      <c r="E102">
        <v>2658.5680000000002</v>
      </c>
      <c r="F102">
        <v>2254628800</v>
      </c>
      <c r="G102">
        <v>34965207552</v>
      </c>
    </row>
    <row r="103" spans="1:7" x14ac:dyDescent="0.4">
      <c r="A103" s="3">
        <v>43256</v>
      </c>
      <c r="B103">
        <v>2697.6930000000002</v>
      </c>
      <c r="C103">
        <v>2707.0167999999999</v>
      </c>
      <c r="D103">
        <v>2712.116</v>
      </c>
      <c r="E103">
        <v>2680.241</v>
      </c>
      <c r="F103">
        <v>2221440496</v>
      </c>
      <c r="G103">
        <v>39274706176</v>
      </c>
    </row>
    <row r="104" spans="1:7" x14ac:dyDescent="0.4">
      <c r="A104" s="3">
        <v>43257</v>
      </c>
      <c r="B104">
        <v>2702.7109999999998</v>
      </c>
      <c r="C104">
        <v>2692.1806999999999</v>
      </c>
      <c r="D104">
        <v>2703.4140000000002</v>
      </c>
      <c r="E104">
        <v>2688.328</v>
      </c>
      <c r="F104">
        <v>2052311808</v>
      </c>
      <c r="G104">
        <v>32474828544</v>
      </c>
    </row>
    <row r="105" spans="1:7" x14ac:dyDescent="0.4">
      <c r="A105" s="3">
        <v>43258</v>
      </c>
      <c r="B105">
        <v>2697.5120000000002</v>
      </c>
      <c r="C105">
        <v>2695.2374</v>
      </c>
      <c r="D105">
        <v>2717.0630000000001</v>
      </c>
      <c r="E105">
        <v>2693.1039999999998</v>
      </c>
      <c r="F105">
        <v>2351103008</v>
      </c>
      <c r="G105">
        <v>37061172224</v>
      </c>
    </row>
    <row r="106" spans="1:7" x14ac:dyDescent="0.4">
      <c r="A106" s="3">
        <v>43259</v>
      </c>
      <c r="B106">
        <v>2686.0920000000001</v>
      </c>
      <c r="C106">
        <v>2652.0823</v>
      </c>
      <c r="D106">
        <v>2686.1529999999998</v>
      </c>
      <c r="E106">
        <v>2637.3620000000001</v>
      </c>
      <c r="F106">
        <v>2603121200</v>
      </c>
      <c r="G106">
        <v>34396135936</v>
      </c>
    </row>
    <row r="107" spans="1:7" x14ac:dyDescent="0.4">
      <c r="A107" s="3">
        <v>43262</v>
      </c>
      <c r="B107">
        <v>2644.4270000000001</v>
      </c>
      <c r="C107">
        <v>2660.4083999999998</v>
      </c>
      <c r="D107">
        <v>2665.931</v>
      </c>
      <c r="E107">
        <v>2633.0819999999999</v>
      </c>
      <c r="F107">
        <v>1977501808</v>
      </c>
      <c r="G107">
        <v>34247914496</v>
      </c>
    </row>
    <row r="108" spans="1:7" x14ac:dyDescent="0.4">
      <c r="A108" s="3">
        <v>43263</v>
      </c>
      <c r="B108">
        <v>2662.3870000000002</v>
      </c>
      <c r="C108">
        <v>2687.7017999999998</v>
      </c>
      <c r="D108">
        <v>2691.9659999999999</v>
      </c>
      <c r="E108">
        <v>2650.9740000000002</v>
      </c>
      <c r="F108">
        <v>1964300800</v>
      </c>
      <c r="G108">
        <v>37585972992</v>
      </c>
    </row>
    <row r="109" spans="1:7" x14ac:dyDescent="0.4">
      <c r="A109" s="3">
        <v>43264</v>
      </c>
      <c r="B109">
        <v>2681.3130000000001</v>
      </c>
      <c r="C109">
        <v>2671.6264999999999</v>
      </c>
      <c r="D109">
        <v>2686.067</v>
      </c>
      <c r="E109">
        <v>2662.7469999999998</v>
      </c>
      <c r="F109">
        <v>1938716496</v>
      </c>
      <c r="G109">
        <v>31276410368</v>
      </c>
    </row>
    <row r="110" spans="1:7" x14ac:dyDescent="0.4">
      <c r="A110" s="3">
        <v>43265</v>
      </c>
      <c r="B110">
        <v>2662.2339999999999</v>
      </c>
      <c r="C110">
        <v>2671.2975000000001</v>
      </c>
      <c r="D110">
        <v>2691.0439999999999</v>
      </c>
      <c r="E110">
        <v>2659.5740000000001</v>
      </c>
      <c r="F110">
        <v>2135695696</v>
      </c>
      <c r="G110">
        <v>36200038400</v>
      </c>
    </row>
    <row r="111" spans="1:7" x14ac:dyDescent="0.4">
      <c r="A111" s="3">
        <v>43266</v>
      </c>
      <c r="B111">
        <v>2657.5889999999999</v>
      </c>
      <c r="C111">
        <v>2667.9751000000001</v>
      </c>
      <c r="D111">
        <v>2677.31</v>
      </c>
      <c r="E111">
        <v>2657.5059999999999</v>
      </c>
      <c r="F111">
        <v>2561838896</v>
      </c>
      <c r="G111">
        <v>36641713664</v>
      </c>
    </row>
    <row r="112" spans="1:7" x14ac:dyDescent="0.4">
      <c r="A112" s="3">
        <v>43270</v>
      </c>
      <c r="B112">
        <v>2638.395</v>
      </c>
      <c r="C112">
        <v>2599.7800999999999</v>
      </c>
      <c r="D112">
        <v>2646.6390000000001</v>
      </c>
      <c r="E112">
        <v>2571.692</v>
      </c>
      <c r="F112">
        <v>5757435392</v>
      </c>
      <c r="G112">
        <v>78041473024</v>
      </c>
    </row>
    <row r="113" spans="1:7" x14ac:dyDescent="0.4">
      <c r="A113" s="3">
        <v>43271</v>
      </c>
      <c r="B113">
        <v>2588.1179999999999</v>
      </c>
      <c r="C113">
        <v>2598.328</v>
      </c>
      <c r="D113">
        <v>2607.4670000000001</v>
      </c>
      <c r="E113">
        <v>2567.498</v>
      </c>
      <c r="F113">
        <v>2383085504</v>
      </c>
      <c r="G113">
        <v>37407472896</v>
      </c>
    </row>
    <row r="114" spans="1:7" x14ac:dyDescent="0.4">
      <c r="A114" s="3">
        <v>43272</v>
      </c>
      <c r="B114">
        <v>2597.3029999999999</v>
      </c>
      <c r="C114">
        <v>2579.0517</v>
      </c>
      <c r="D114">
        <v>2628.038</v>
      </c>
      <c r="E114">
        <v>2575.1729999999998</v>
      </c>
      <c r="F114">
        <v>2463238608</v>
      </c>
      <c r="G114">
        <v>37656267008</v>
      </c>
    </row>
    <row r="115" spans="1:7" x14ac:dyDescent="0.4">
      <c r="A115" s="3">
        <v>43273</v>
      </c>
      <c r="B115">
        <v>2564.8670000000002</v>
      </c>
      <c r="C115">
        <v>2583.7080000000001</v>
      </c>
      <c r="D115">
        <v>2586.3330000000001</v>
      </c>
      <c r="E115">
        <v>2553.299</v>
      </c>
      <c r="F115">
        <v>1965883408</v>
      </c>
      <c r="G115">
        <v>27587280896</v>
      </c>
    </row>
    <row r="116" spans="1:7" x14ac:dyDescent="0.4">
      <c r="A116" s="3">
        <v>43276</v>
      </c>
      <c r="B116">
        <v>2593.6239999999998</v>
      </c>
      <c r="C116">
        <v>2536.4598999999998</v>
      </c>
      <c r="D116">
        <v>2595.9879999999998</v>
      </c>
      <c r="E116">
        <v>2535.1219999999998</v>
      </c>
      <c r="F116">
        <v>2344308400</v>
      </c>
      <c r="G116">
        <v>34770055424</v>
      </c>
    </row>
    <row r="117" spans="1:7" x14ac:dyDescent="0.4">
      <c r="A117" s="3">
        <v>43277</v>
      </c>
      <c r="B117">
        <v>2516.0819999999999</v>
      </c>
      <c r="C117">
        <v>2506.7166000000002</v>
      </c>
      <c r="D117">
        <v>2519.1610000000001</v>
      </c>
      <c r="E117">
        <v>2470.1460000000002</v>
      </c>
      <c r="F117">
        <v>2645010000</v>
      </c>
      <c r="G117">
        <v>36753950464</v>
      </c>
    </row>
    <row r="118" spans="1:7" x14ac:dyDescent="0.4">
      <c r="A118" s="3">
        <v>43278</v>
      </c>
      <c r="B118">
        <v>2500.0659999999998</v>
      </c>
      <c r="C118">
        <v>2452.6386000000002</v>
      </c>
      <c r="D118">
        <v>2512.585</v>
      </c>
      <c r="E118">
        <v>2438.0430000000001</v>
      </c>
      <c r="F118">
        <v>2742691904</v>
      </c>
      <c r="G118">
        <v>38191024128</v>
      </c>
    </row>
    <row r="119" spans="1:7" x14ac:dyDescent="0.4">
      <c r="A119" s="3">
        <v>43279</v>
      </c>
      <c r="B119">
        <v>2431.86</v>
      </c>
      <c r="C119">
        <v>2425.1758</v>
      </c>
      <c r="D119">
        <v>2461.1729999999998</v>
      </c>
      <c r="E119">
        <v>2418.2950000000001</v>
      </c>
      <c r="F119">
        <v>2285604896</v>
      </c>
      <c r="G119">
        <v>33377733376</v>
      </c>
    </row>
    <row r="120" spans="1:7" x14ac:dyDescent="0.4">
      <c r="A120" s="3">
        <v>43280</v>
      </c>
      <c r="B120">
        <v>2431.808</v>
      </c>
      <c r="C120">
        <v>2479.9115000000002</v>
      </c>
      <c r="D120">
        <v>2481.3220000000001</v>
      </c>
      <c r="E120">
        <v>2429.5929999999998</v>
      </c>
      <c r="F120">
        <v>2076265296</v>
      </c>
      <c r="G120">
        <v>28882933504</v>
      </c>
    </row>
    <row r="121" spans="1:7" x14ac:dyDescent="0.4">
      <c r="A121" s="3">
        <v>43283</v>
      </c>
      <c r="B121">
        <v>2473.3110000000001</v>
      </c>
      <c r="C121">
        <v>2386.3764999999999</v>
      </c>
      <c r="D121">
        <v>2473.7339999999999</v>
      </c>
      <c r="E121">
        <v>2370.3989999999999</v>
      </c>
      <c r="F121">
        <v>2610815104</v>
      </c>
      <c r="G121">
        <v>34815664896</v>
      </c>
    </row>
    <row r="122" spans="1:7" x14ac:dyDescent="0.4">
      <c r="A122" s="3">
        <v>43284</v>
      </c>
      <c r="B122">
        <v>2389.36</v>
      </c>
      <c r="C122">
        <v>2388.9762999999998</v>
      </c>
      <c r="D122">
        <v>2395.08</v>
      </c>
      <c r="E122">
        <v>2331.84</v>
      </c>
      <c r="F122">
        <v>2907468000</v>
      </c>
      <c r="G122">
        <v>41734889472</v>
      </c>
    </row>
    <row r="123" spans="1:7" x14ac:dyDescent="0.4">
      <c r="A123" s="3">
        <v>43285</v>
      </c>
      <c r="B123">
        <v>2381.2530000000002</v>
      </c>
      <c r="C123">
        <v>2368.4250999999999</v>
      </c>
      <c r="D123">
        <v>2403.5100000000002</v>
      </c>
      <c r="E123">
        <v>2365.893</v>
      </c>
      <c r="F123">
        <v>1966447696</v>
      </c>
      <c r="G123">
        <v>25915678464</v>
      </c>
    </row>
    <row r="124" spans="1:7" x14ac:dyDescent="0.4">
      <c r="A124" s="3">
        <v>43286</v>
      </c>
      <c r="B124">
        <v>2370.8629999999998</v>
      </c>
      <c r="C124">
        <v>2374.3553000000002</v>
      </c>
      <c r="D124">
        <v>2398.5639999999999</v>
      </c>
      <c r="E124">
        <v>2352.9740000000002</v>
      </c>
      <c r="F124">
        <v>2526863904</v>
      </c>
      <c r="G124">
        <v>31987649280</v>
      </c>
    </row>
    <row r="125" spans="1:7" x14ac:dyDescent="0.4">
      <c r="A125" s="3">
        <v>43287</v>
      </c>
      <c r="B125">
        <v>2378.8679999999999</v>
      </c>
      <c r="C125">
        <v>2402.6170000000002</v>
      </c>
      <c r="D125">
        <v>2422.4029999999998</v>
      </c>
      <c r="E125">
        <v>2349.4749999999999</v>
      </c>
      <c r="F125">
        <v>2492203008</v>
      </c>
      <c r="G125">
        <v>34949296640</v>
      </c>
    </row>
    <row r="126" spans="1:7" x14ac:dyDescent="0.4">
      <c r="A126" s="3">
        <v>43290</v>
      </c>
      <c r="B126">
        <v>2410.5169999999998</v>
      </c>
      <c r="C126">
        <v>2471.2851000000001</v>
      </c>
      <c r="D126">
        <v>2471.797</v>
      </c>
      <c r="E126">
        <v>2410.5169999999998</v>
      </c>
      <c r="F126">
        <v>2433336608</v>
      </c>
      <c r="G126">
        <v>32262518016</v>
      </c>
    </row>
    <row r="127" spans="1:7" x14ac:dyDescent="0.4">
      <c r="A127" s="3">
        <v>43291</v>
      </c>
      <c r="B127">
        <v>2475.9769999999999</v>
      </c>
      <c r="C127">
        <v>2471.2298999999998</v>
      </c>
      <c r="D127">
        <v>2477.8440000000001</v>
      </c>
      <c r="E127">
        <v>2448.86</v>
      </c>
      <c r="F127">
        <v>2137346000</v>
      </c>
      <c r="G127">
        <v>27528532992</v>
      </c>
    </row>
    <row r="128" spans="1:7" x14ac:dyDescent="0.4">
      <c r="A128" s="3">
        <v>43292</v>
      </c>
      <c r="B128">
        <v>2420.1779999999999</v>
      </c>
      <c r="C128">
        <v>2432.2784999999999</v>
      </c>
      <c r="D128">
        <v>2443.3449999999998</v>
      </c>
      <c r="E128">
        <v>2409.31</v>
      </c>
      <c r="F128">
        <v>2085190096</v>
      </c>
      <c r="G128">
        <v>25413234432</v>
      </c>
    </row>
    <row r="129" spans="1:7" x14ac:dyDescent="0.4">
      <c r="A129" s="3">
        <v>43293</v>
      </c>
      <c r="B129">
        <v>2425.665</v>
      </c>
      <c r="C129">
        <v>2474.6246999999998</v>
      </c>
      <c r="D129">
        <v>2490.4430000000002</v>
      </c>
      <c r="E129">
        <v>2425.665</v>
      </c>
      <c r="F129">
        <v>2732409296</v>
      </c>
      <c r="G129">
        <v>35199534592</v>
      </c>
    </row>
    <row r="130" spans="1:7" x14ac:dyDescent="0.4">
      <c r="A130" s="3">
        <v>43294</v>
      </c>
      <c r="B130">
        <v>2480.8209999999999</v>
      </c>
      <c r="C130">
        <v>2476.8642</v>
      </c>
      <c r="D130">
        <v>2481.556</v>
      </c>
      <c r="E130">
        <v>2464.9479999999999</v>
      </c>
      <c r="F130">
        <v>1983210000</v>
      </c>
      <c r="G130">
        <v>27255893760</v>
      </c>
    </row>
    <row r="131" spans="1:7" x14ac:dyDescent="0.4">
      <c r="A131" s="3">
        <v>43297</v>
      </c>
      <c r="B131">
        <v>2471.152</v>
      </c>
      <c r="C131">
        <v>2448.7649999999999</v>
      </c>
      <c r="D131">
        <v>2484.17</v>
      </c>
      <c r="E131">
        <v>2438.8589999999999</v>
      </c>
      <c r="F131">
        <v>1987246208</v>
      </c>
      <c r="G131">
        <v>26038758144</v>
      </c>
    </row>
    <row r="132" spans="1:7" x14ac:dyDescent="0.4">
      <c r="A132" s="3">
        <v>43298</v>
      </c>
      <c r="B132">
        <v>2443.547</v>
      </c>
      <c r="C132">
        <v>2430.4445000000001</v>
      </c>
      <c r="D132">
        <v>2446.098</v>
      </c>
      <c r="E132">
        <v>2414.3519999999999</v>
      </c>
      <c r="F132">
        <v>1666643296</v>
      </c>
      <c r="G132">
        <v>23394743296</v>
      </c>
    </row>
    <row r="133" spans="1:7" x14ac:dyDescent="0.4">
      <c r="A133" s="3">
        <v>43299</v>
      </c>
      <c r="B133">
        <v>2437.3760000000002</v>
      </c>
      <c r="C133">
        <v>2420.7591000000002</v>
      </c>
      <c r="D133">
        <v>2458.48</v>
      </c>
      <c r="E133">
        <v>2419.3159999999998</v>
      </c>
      <c r="F133">
        <v>1780746496</v>
      </c>
      <c r="G133">
        <v>25693424384</v>
      </c>
    </row>
    <row r="134" spans="1:7" x14ac:dyDescent="0.4">
      <c r="A134" s="3">
        <v>43300</v>
      </c>
      <c r="B134">
        <v>2432.8919999999998</v>
      </c>
      <c r="C134">
        <v>2426.1628000000001</v>
      </c>
      <c r="D134">
        <v>2452.4450000000002</v>
      </c>
      <c r="E134">
        <v>2418.66</v>
      </c>
      <c r="F134">
        <v>2044605408</v>
      </c>
      <c r="G134">
        <v>27782081024</v>
      </c>
    </row>
    <row r="135" spans="1:7" x14ac:dyDescent="0.4">
      <c r="A135" s="3">
        <v>43301</v>
      </c>
      <c r="B135">
        <v>2426.0970000000002</v>
      </c>
      <c r="C135">
        <v>2493.7649999999999</v>
      </c>
      <c r="D135">
        <v>2506.9360000000001</v>
      </c>
      <c r="E135">
        <v>2409.0529999999999</v>
      </c>
      <c r="F135">
        <v>3445347104</v>
      </c>
      <c r="G135">
        <v>43533098752</v>
      </c>
    </row>
    <row r="136" spans="1:7" x14ac:dyDescent="0.4">
      <c r="A136" s="3">
        <v>43304</v>
      </c>
      <c r="B136">
        <v>2482.0479999999998</v>
      </c>
      <c r="C136">
        <v>2526.8126999999999</v>
      </c>
      <c r="D136">
        <v>2533.7730000000001</v>
      </c>
      <c r="E136">
        <v>2478.1880000000001</v>
      </c>
      <c r="F136">
        <v>3962566304</v>
      </c>
      <c r="G136">
        <v>48771098112</v>
      </c>
    </row>
    <row r="137" spans="1:7" x14ac:dyDescent="0.4">
      <c r="A137" s="3">
        <v>43305</v>
      </c>
      <c r="B137">
        <v>2534.0709999999999</v>
      </c>
      <c r="C137">
        <v>2563.5835000000002</v>
      </c>
      <c r="D137">
        <v>2579.5929999999998</v>
      </c>
      <c r="E137">
        <v>2534.0709999999999</v>
      </c>
      <c r="F137">
        <v>4883341568</v>
      </c>
      <c r="G137">
        <v>59894611968</v>
      </c>
    </row>
    <row r="138" spans="1:7" x14ac:dyDescent="0.4">
      <c r="A138" s="3">
        <v>43306</v>
      </c>
      <c r="B138">
        <v>2573.9279999999999</v>
      </c>
      <c r="C138">
        <v>2563.6871000000001</v>
      </c>
      <c r="D138">
        <v>2573.9589999999998</v>
      </c>
      <c r="E138">
        <v>2550.9659999999999</v>
      </c>
      <c r="F138">
        <v>2650728096</v>
      </c>
      <c r="G138">
        <v>32665789696</v>
      </c>
    </row>
    <row r="139" spans="1:7" x14ac:dyDescent="0.4">
      <c r="A139" s="3">
        <v>43307</v>
      </c>
      <c r="B139">
        <v>2570.4839999999999</v>
      </c>
      <c r="C139">
        <v>2530.9913000000001</v>
      </c>
      <c r="D139">
        <v>2578.7150000000001</v>
      </c>
      <c r="E139">
        <v>2525.6660000000002</v>
      </c>
      <c r="F139">
        <v>2532843104</v>
      </c>
      <c r="G139">
        <v>31611476224</v>
      </c>
    </row>
    <row r="140" spans="1:7" x14ac:dyDescent="0.4">
      <c r="A140" s="3">
        <v>43308</v>
      </c>
      <c r="B140">
        <v>2529.6590000000001</v>
      </c>
      <c r="C140">
        <v>2525.0915</v>
      </c>
      <c r="D140">
        <v>2541.2249999999999</v>
      </c>
      <c r="E140">
        <v>2515.8890000000001</v>
      </c>
      <c r="F140">
        <v>1896672800</v>
      </c>
      <c r="G140">
        <v>24518467584</v>
      </c>
    </row>
    <row r="141" spans="1:7" x14ac:dyDescent="0.4">
      <c r="A141" s="3">
        <v>43311</v>
      </c>
      <c r="B141">
        <v>2525.38</v>
      </c>
      <c r="C141">
        <v>2541.3081000000002</v>
      </c>
      <c r="D141">
        <v>2562.7600000000002</v>
      </c>
      <c r="E141">
        <v>2515.5520000000001</v>
      </c>
      <c r="F141">
        <v>2450625504</v>
      </c>
      <c r="G141">
        <v>31092980224</v>
      </c>
    </row>
    <row r="142" spans="1:7" x14ac:dyDescent="0.4">
      <c r="A142" s="3">
        <v>43312</v>
      </c>
      <c r="B142">
        <v>2537.0279999999998</v>
      </c>
      <c r="C142">
        <v>2545.1242999999999</v>
      </c>
      <c r="D142">
        <v>2553.806</v>
      </c>
      <c r="E142">
        <v>2521.819</v>
      </c>
      <c r="F142">
        <v>2024192896</v>
      </c>
      <c r="G142">
        <v>24039711488</v>
      </c>
    </row>
    <row r="143" spans="1:7" x14ac:dyDescent="0.4">
      <c r="A143" s="3">
        <v>43313</v>
      </c>
      <c r="B143">
        <v>2557.605</v>
      </c>
      <c r="C143">
        <v>2490.2453999999998</v>
      </c>
      <c r="D143">
        <v>2570.3110000000001</v>
      </c>
      <c r="E143">
        <v>2489.1239999999998</v>
      </c>
      <c r="F143">
        <v>2737226896</v>
      </c>
      <c r="G143">
        <v>34530061568</v>
      </c>
    </row>
    <row r="144" spans="1:7" x14ac:dyDescent="0.4">
      <c r="A144" s="3">
        <v>43314</v>
      </c>
      <c r="B144">
        <v>2483.7570000000001</v>
      </c>
      <c r="C144">
        <v>2440.3126999999999</v>
      </c>
      <c r="D144">
        <v>2485.4079999999999</v>
      </c>
      <c r="E144">
        <v>2412.9609999999998</v>
      </c>
      <c r="F144">
        <v>2960110896</v>
      </c>
      <c r="G144">
        <v>38564615424</v>
      </c>
    </row>
    <row r="145" spans="1:7" x14ac:dyDescent="0.4">
      <c r="A145" s="3">
        <v>43315</v>
      </c>
      <c r="B145">
        <v>2438.8429999999998</v>
      </c>
      <c r="C145">
        <v>2413.5032000000001</v>
      </c>
      <c r="D145">
        <v>2452.0659999999998</v>
      </c>
      <c r="E145">
        <v>2413.25</v>
      </c>
      <c r="F145">
        <v>2154621296</v>
      </c>
      <c r="G145">
        <v>27748476416</v>
      </c>
    </row>
    <row r="146" spans="1:7" x14ac:dyDescent="0.4">
      <c r="A146" s="3">
        <v>43318</v>
      </c>
      <c r="B146">
        <v>2417.3009999999999</v>
      </c>
      <c r="C146">
        <v>2406.5365000000002</v>
      </c>
      <c r="D146">
        <v>2448.9760000000001</v>
      </c>
      <c r="E146">
        <v>2393.6819999999998</v>
      </c>
      <c r="F146">
        <v>2572304096</v>
      </c>
      <c r="G146">
        <v>32153359104</v>
      </c>
    </row>
    <row r="147" spans="1:7" x14ac:dyDescent="0.4">
      <c r="A147" s="3">
        <v>43319</v>
      </c>
      <c r="B147">
        <v>2416.0120000000002</v>
      </c>
      <c r="C147">
        <v>2479.7795999999998</v>
      </c>
      <c r="D147">
        <v>2480.0949999999998</v>
      </c>
      <c r="E147">
        <v>2407.6419999999998</v>
      </c>
      <c r="F147">
        <v>2975211008</v>
      </c>
      <c r="G147">
        <v>36302268672</v>
      </c>
    </row>
    <row r="148" spans="1:7" x14ac:dyDescent="0.4">
      <c r="A148" s="3">
        <v>43320</v>
      </c>
      <c r="B148">
        <v>2476.4009999999998</v>
      </c>
      <c r="C148">
        <v>2446.9978000000001</v>
      </c>
      <c r="D148">
        <v>2481.8420000000001</v>
      </c>
      <c r="E148">
        <v>2443.0680000000002</v>
      </c>
      <c r="F148">
        <v>2359092896</v>
      </c>
      <c r="G148">
        <v>29660523520</v>
      </c>
    </row>
    <row r="149" spans="1:7" x14ac:dyDescent="0.4">
      <c r="A149" s="3">
        <v>43321</v>
      </c>
      <c r="B149">
        <v>2437.4490000000001</v>
      </c>
      <c r="C149">
        <v>2504.6172000000001</v>
      </c>
      <c r="D149">
        <v>2510.3589999999999</v>
      </c>
      <c r="E149">
        <v>2435.7939999999999</v>
      </c>
      <c r="F149">
        <v>2657695904</v>
      </c>
      <c r="G149">
        <v>34656639744</v>
      </c>
    </row>
    <row r="150" spans="1:7" x14ac:dyDescent="0.4">
      <c r="A150" s="3">
        <v>43322</v>
      </c>
      <c r="B150">
        <v>2505.31</v>
      </c>
      <c r="C150">
        <v>2503.2058000000002</v>
      </c>
      <c r="D150">
        <v>2518.1089999999999</v>
      </c>
      <c r="E150">
        <v>2485.9749999999999</v>
      </c>
      <c r="F150">
        <v>1942120896</v>
      </c>
      <c r="G150">
        <v>24186557184</v>
      </c>
    </row>
    <row r="151" spans="1:7" x14ac:dyDescent="0.4">
      <c r="A151" s="3">
        <v>43325</v>
      </c>
      <c r="B151">
        <v>2480.1010000000001</v>
      </c>
      <c r="C151">
        <v>2478.5086000000001</v>
      </c>
      <c r="D151">
        <v>2485.2330000000002</v>
      </c>
      <c r="E151">
        <v>2442.2269999999999</v>
      </c>
      <c r="F151">
        <v>2294184896</v>
      </c>
      <c r="G151">
        <v>26665351424</v>
      </c>
    </row>
    <row r="152" spans="1:7" x14ac:dyDescent="0.4">
      <c r="A152" s="3">
        <v>43326</v>
      </c>
      <c r="B152">
        <v>2475.4659999999999</v>
      </c>
      <c r="C152">
        <v>2469.2002000000002</v>
      </c>
      <c r="D152">
        <v>2482.7049999999999</v>
      </c>
      <c r="E152">
        <v>2454.9839999999999</v>
      </c>
      <c r="F152">
        <v>1707193104</v>
      </c>
      <c r="G152">
        <v>20045977088</v>
      </c>
    </row>
    <row r="153" spans="1:7" x14ac:dyDescent="0.4">
      <c r="A153" s="3">
        <v>43327</v>
      </c>
      <c r="B153">
        <v>2467.2469999999998</v>
      </c>
      <c r="C153">
        <v>2408.7219</v>
      </c>
      <c r="D153">
        <v>2467.4459999999999</v>
      </c>
      <c r="E153">
        <v>2405.6039999999998</v>
      </c>
      <c r="F153">
        <v>1975617296</v>
      </c>
      <c r="G153">
        <v>25686441984</v>
      </c>
    </row>
    <row r="154" spans="1:7" x14ac:dyDescent="0.4">
      <c r="A154" s="3">
        <v>43328</v>
      </c>
      <c r="B154">
        <v>2381.0079999999998</v>
      </c>
      <c r="C154">
        <v>2405.1637999999998</v>
      </c>
      <c r="D154">
        <v>2430.9169999999999</v>
      </c>
      <c r="E154">
        <v>2367.047</v>
      </c>
      <c r="F154">
        <v>2549871808</v>
      </c>
      <c r="G154">
        <v>29471698432</v>
      </c>
    </row>
    <row r="155" spans="1:7" x14ac:dyDescent="0.4">
      <c r="A155" s="3">
        <v>43329</v>
      </c>
      <c r="B155">
        <v>2427.4699999999998</v>
      </c>
      <c r="C155">
        <v>2374.1729</v>
      </c>
      <c r="D155">
        <v>2429.6770000000001</v>
      </c>
      <c r="E155">
        <v>2370.04</v>
      </c>
      <c r="F155">
        <v>2062984800</v>
      </c>
      <c r="G155">
        <v>27133585920</v>
      </c>
    </row>
    <row r="156" spans="1:7" x14ac:dyDescent="0.4">
      <c r="A156" s="3">
        <v>43332</v>
      </c>
      <c r="B156">
        <v>2386.143</v>
      </c>
      <c r="C156">
        <v>2409.1289000000002</v>
      </c>
      <c r="D156">
        <v>2409.1280000000002</v>
      </c>
      <c r="E156">
        <v>2370.8240000000001</v>
      </c>
      <c r="F156">
        <v>2300128304</v>
      </c>
      <c r="G156">
        <v>29137721856</v>
      </c>
    </row>
    <row r="157" spans="1:7" x14ac:dyDescent="0.4">
      <c r="A157" s="3">
        <v>43333</v>
      </c>
      <c r="B157">
        <v>2411.982</v>
      </c>
      <c r="C157">
        <v>2452.3833</v>
      </c>
      <c r="D157">
        <v>2461.1350000000002</v>
      </c>
      <c r="E157">
        <v>2410.8879999999999</v>
      </c>
      <c r="F157">
        <v>2435895504</v>
      </c>
      <c r="G157">
        <v>32859740928</v>
      </c>
    </row>
    <row r="158" spans="1:7" x14ac:dyDescent="0.4">
      <c r="A158" s="3">
        <v>43334</v>
      </c>
      <c r="B158">
        <v>2461.4</v>
      </c>
      <c r="C158">
        <v>2450.1536999999998</v>
      </c>
      <c r="D158">
        <v>2461.4</v>
      </c>
      <c r="E158">
        <v>2438.942</v>
      </c>
      <c r="F158">
        <v>1605291600</v>
      </c>
      <c r="G158">
        <v>23341039616</v>
      </c>
    </row>
    <row r="159" spans="1:7" x14ac:dyDescent="0.4">
      <c r="A159" s="3">
        <v>43335</v>
      </c>
      <c r="B159">
        <v>2453.6550000000002</v>
      </c>
      <c r="C159">
        <v>2461.0673000000002</v>
      </c>
      <c r="D159">
        <v>2474.6880000000001</v>
      </c>
      <c r="E159">
        <v>2435.16</v>
      </c>
      <c r="F159">
        <v>1885643008</v>
      </c>
      <c r="G159">
        <v>26228812800</v>
      </c>
    </row>
    <row r="160" spans="1:7" x14ac:dyDescent="0.4">
      <c r="A160" s="3">
        <v>43336</v>
      </c>
      <c r="B160">
        <v>2449.3710000000001</v>
      </c>
      <c r="C160">
        <v>2471.9989</v>
      </c>
      <c r="D160">
        <v>2496.3850000000002</v>
      </c>
      <c r="E160">
        <v>2438.7199999999998</v>
      </c>
      <c r="F160">
        <v>2076060800</v>
      </c>
      <c r="G160">
        <v>25033439744</v>
      </c>
    </row>
    <row r="161" spans="1:7" x14ac:dyDescent="0.4">
      <c r="A161" s="3">
        <v>43339</v>
      </c>
      <c r="B161">
        <v>2484.4090000000001</v>
      </c>
      <c r="C161">
        <v>2522.3395</v>
      </c>
      <c r="D161">
        <v>2522.3389999999999</v>
      </c>
      <c r="E161">
        <v>2482.5160000000001</v>
      </c>
      <c r="F161">
        <v>2838508208</v>
      </c>
      <c r="G161">
        <v>36374960640</v>
      </c>
    </row>
    <row r="162" spans="1:7" x14ac:dyDescent="0.4">
      <c r="A162" s="3">
        <v>43340</v>
      </c>
      <c r="B162">
        <v>2524.922</v>
      </c>
      <c r="C162">
        <v>2511.1451999999999</v>
      </c>
      <c r="D162">
        <v>2530.4960000000001</v>
      </c>
      <c r="E162">
        <v>2503.806</v>
      </c>
      <c r="F162">
        <v>2140162704</v>
      </c>
      <c r="G162">
        <v>27357476608</v>
      </c>
    </row>
    <row r="163" spans="1:7" x14ac:dyDescent="0.4">
      <c r="A163" s="3">
        <v>43341</v>
      </c>
      <c r="B163">
        <v>2506.1489999999999</v>
      </c>
      <c r="C163">
        <v>2503.4801000000002</v>
      </c>
      <c r="D163">
        <v>2515.0010000000002</v>
      </c>
      <c r="E163">
        <v>2497.8180000000002</v>
      </c>
      <c r="F163">
        <v>1818397696</v>
      </c>
      <c r="G163">
        <v>22304401408</v>
      </c>
    </row>
    <row r="164" spans="1:7" x14ac:dyDescent="0.4">
      <c r="A164" s="3">
        <v>43342</v>
      </c>
      <c r="B164">
        <v>2506.529</v>
      </c>
      <c r="C164">
        <v>2479.2094999999999</v>
      </c>
      <c r="D164">
        <v>2519.4009999999998</v>
      </c>
      <c r="E164">
        <v>2479.2089999999998</v>
      </c>
      <c r="F164">
        <v>1823355200</v>
      </c>
      <c r="G164">
        <v>24060028160</v>
      </c>
    </row>
    <row r="165" spans="1:7" x14ac:dyDescent="0.4">
      <c r="A165" s="3">
        <v>43343</v>
      </c>
      <c r="B165">
        <v>2462.7950000000001</v>
      </c>
      <c r="C165">
        <v>2474.4765000000002</v>
      </c>
      <c r="D165">
        <v>2490.46</v>
      </c>
      <c r="E165">
        <v>2455.9850000000001</v>
      </c>
      <c r="F165">
        <v>2622178096</v>
      </c>
      <c r="G165">
        <v>34676329216</v>
      </c>
    </row>
    <row r="166" spans="1:7" x14ac:dyDescent="0.4">
      <c r="A166" s="3">
        <v>43346</v>
      </c>
      <c r="B166">
        <v>2461.86</v>
      </c>
      <c r="C166">
        <v>2465.8797</v>
      </c>
      <c r="D166">
        <v>2470.5140000000001</v>
      </c>
      <c r="E166">
        <v>2445.873</v>
      </c>
      <c r="F166">
        <v>1830665504</v>
      </c>
      <c r="G166">
        <v>23175179008</v>
      </c>
    </row>
    <row r="167" spans="1:7" x14ac:dyDescent="0.4">
      <c r="A167" s="3">
        <v>43347</v>
      </c>
      <c r="B167">
        <v>2467.252</v>
      </c>
      <c r="C167">
        <v>2500.4376000000002</v>
      </c>
      <c r="D167">
        <v>2507.0360000000001</v>
      </c>
      <c r="E167">
        <v>2451.7190000000001</v>
      </c>
      <c r="F167">
        <v>2059380496</v>
      </c>
      <c r="G167">
        <v>26778972672</v>
      </c>
    </row>
    <row r="168" spans="1:7" x14ac:dyDescent="0.4">
      <c r="A168" s="3">
        <v>43348</v>
      </c>
      <c r="B168">
        <v>2488.9029999999998</v>
      </c>
      <c r="C168">
        <v>2441.2298999999998</v>
      </c>
      <c r="D168">
        <v>2493.473</v>
      </c>
      <c r="E168">
        <v>2441.2289999999998</v>
      </c>
      <c r="F168">
        <v>2131644400</v>
      </c>
      <c r="G168">
        <v>25994315008</v>
      </c>
    </row>
    <row r="169" spans="1:7" x14ac:dyDescent="0.4">
      <c r="A169" s="3">
        <v>43349</v>
      </c>
      <c r="B169">
        <v>2432.395</v>
      </c>
      <c r="C169">
        <v>2416.0328</v>
      </c>
      <c r="D169">
        <v>2449.8319999999999</v>
      </c>
      <c r="E169">
        <v>2408.9340000000002</v>
      </c>
      <c r="F169">
        <v>2087391104</v>
      </c>
      <c r="G169">
        <v>26783391744</v>
      </c>
    </row>
    <row r="170" spans="1:7" x14ac:dyDescent="0.4">
      <c r="A170" s="3">
        <v>43350</v>
      </c>
      <c r="B170">
        <v>2424.4169999999999</v>
      </c>
      <c r="C170">
        <v>2437.6770000000001</v>
      </c>
      <c r="D170">
        <v>2458.2579999999998</v>
      </c>
      <c r="E170">
        <v>2416.1610000000001</v>
      </c>
      <c r="F170">
        <v>1836083008</v>
      </c>
      <c r="G170">
        <v>24990642432</v>
      </c>
    </row>
    <row r="171" spans="1:7" x14ac:dyDescent="0.4">
      <c r="A171" s="3">
        <v>43353</v>
      </c>
      <c r="B171">
        <v>2431.1779999999999</v>
      </c>
      <c r="C171">
        <v>2413.4258</v>
      </c>
      <c r="D171">
        <v>2440.107</v>
      </c>
      <c r="E171">
        <v>2410.7860000000001</v>
      </c>
      <c r="F171">
        <v>1804125696</v>
      </c>
      <c r="G171">
        <v>22252755200</v>
      </c>
    </row>
    <row r="172" spans="1:7" x14ac:dyDescent="0.4">
      <c r="A172" s="3">
        <v>43354</v>
      </c>
      <c r="B172">
        <v>2412.1799999999998</v>
      </c>
      <c r="C172">
        <v>2398.7678000000001</v>
      </c>
      <c r="D172">
        <v>2422.9409999999998</v>
      </c>
      <c r="E172">
        <v>2387.643</v>
      </c>
      <c r="F172">
        <v>1811110096</v>
      </c>
      <c r="G172">
        <v>23434140928</v>
      </c>
    </row>
    <row r="173" spans="1:7" x14ac:dyDescent="0.4">
      <c r="A173" s="3">
        <v>43355</v>
      </c>
      <c r="B173">
        <v>2389.2840000000001</v>
      </c>
      <c r="C173">
        <v>2381.3883000000001</v>
      </c>
      <c r="D173">
        <v>2398.7280000000001</v>
      </c>
      <c r="E173">
        <v>2373.0360000000001</v>
      </c>
      <c r="F173">
        <v>1684524496</v>
      </c>
      <c r="G173">
        <v>22303172608</v>
      </c>
    </row>
    <row r="174" spans="1:7" x14ac:dyDescent="0.4">
      <c r="A174" s="3">
        <v>43356</v>
      </c>
      <c r="B174">
        <v>2413.41</v>
      </c>
      <c r="C174">
        <v>2415.3114999999998</v>
      </c>
      <c r="D174">
        <v>2419.998</v>
      </c>
      <c r="E174">
        <v>2381.0250000000001</v>
      </c>
      <c r="F174">
        <v>2147199104</v>
      </c>
      <c r="G174">
        <v>28306392832</v>
      </c>
    </row>
    <row r="175" spans="1:7" x14ac:dyDescent="0.4">
      <c r="A175" s="3">
        <v>43357</v>
      </c>
      <c r="B175">
        <v>2421.6590000000001</v>
      </c>
      <c r="C175">
        <v>2425.4207999999999</v>
      </c>
      <c r="D175">
        <v>2434.6729999999998</v>
      </c>
      <c r="E175">
        <v>2410.663</v>
      </c>
      <c r="F175">
        <v>1639188304</v>
      </c>
      <c r="G175">
        <v>22697487872</v>
      </c>
    </row>
    <row r="176" spans="1:7" x14ac:dyDescent="0.4">
      <c r="A176" s="3">
        <v>43360</v>
      </c>
      <c r="B176">
        <v>2411.3760000000002</v>
      </c>
      <c r="C176">
        <v>2399.8807000000002</v>
      </c>
      <c r="D176">
        <v>2418.1379999999999</v>
      </c>
      <c r="E176">
        <v>2397.9369999999999</v>
      </c>
      <c r="F176">
        <v>1368429296</v>
      </c>
      <c r="G176">
        <v>18413972480</v>
      </c>
    </row>
    <row r="177" spans="1:7" x14ac:dyDescent="0.4">
      <c r="A177" s="3">
        <v>43361</v>
      </c>
      <c r="B177">
        <v>2391.9459999999999</v>
      </c>
      <c r="C177">
        <v>2458.7676999999999</v>
      </c>
      <c r="D177">
        <v>2459.77</v>
      </c>
      <c r="E177">
        <v>2391.7269999999999</v>
      </c>
      <c r="F177">
        <v>2289194208</v>
      </c>
      <c r="G177">
        <v>29860440832</v>
      </c>
    </row>
    <row r="178" spans="1:7" x14ac:dyDescent="0.4">
      <c r="A178" s="3">
        <v>43362</v>
      </c>
      <c r="B178">
        <v>2455.442</v>
      </c>
      <c r="C178">
        <v>2487.0771</v>
      </c>
      <c r="D178">
        <v>2505.002</v>
      </c>
      <c r="E178">
        <v>2452.58</v>
      </c>
      <c r="F178">
        <v>2897384800</v>
      </c>
      <c r="G178">
        <v>38581196800</v>
      </c>
    </row>
    <row r="179" spans="1:7" x14ac:dyDescent="0.4">
      <c r="A179" s="3">
        <v>43363</v>
      </c>
      <c r="B179">
        <v>2492.395</v>
      </c>
      <c r="C179">
        <v>2487.4223000000002</v>
      </c>
      <c r="D179">
        <v>2503.0990000000002</v>
      </c>
      <c r="E179">
        <v>2480.5349999999999</v>
      </c>
      <c r="F179">
        <v>2294844096</v>
      </c>
      <c r="G179">
        <v>27327581696</v>
      </c>
    </row>
    <row r="180" spans="1:7" x14ac:dyDescent="0.4">
      <c r="A180" s="3">
        <v>43364</v>
      </c>
      <c r="B180">
        <v>2495.7370000000001</v>
      </c>
      <c r="C180">
        <v>2573.6030999999998</v>
      </c>
      <c r="D180">
        <v>2573.6030000000001</v>
      </c>
      <c r="E180">
        <v>2485.4110000000001</v>
      </c>
      <c r="F180">
        <v>4175327808</v>
      </c>
      <c r="G180">
        <v>46760013568</v>
      </c>
    </row>
    <row r="181" spans="1:7" x14ac:dyDescent="0.4">
      <c r="A181" s="3">
        <v>43368</v>
      </c>
      <c r="B181">
        <v>2545.2130000000002</v>
      </c>
      <c r="C181">
        <v>2547.7910999999999</v>
      </c>
      <c r="D181">
        <v>2560.7159999999999</v>
      </c>
      <c r="E181">
        <v>2536.4270000000001</v>
      </c>
      <c r="F181">
        <v>2432129008</v>
      </c>
      <c r="G181">
        <v>29275323904</v>
      </c>
    </row>
    <row r="182" spans="1:7" x14ac:dyDescent="0.4">
      <c r="A182" s="3">
        <v>43369</v>
      </c>
      <c r="B182">
        <v>2555.92</v>
      </c>
      <c r="C182">
        <v>2582.7665999999999</v>
      </c>
      <c r="D182">
        <v>2610.5889999999999</v>
      </c>
      <c r="E182">
        <v>2553.1660000000002</v>
      </c>
      <c r="F182">
        <v>3370433808</v>
      </c>
      <c r="G182">
        <v>45864300032</v>
      </c>
    </row>
    <row r="183" spans="1:7" x14ac:dyDescent="0.4">
      <c r="A183" s="3">
        <v>43370</v>
      </c>
      <c r="B183">
        <v>2582.1149999999998</v>
      </c>
      <c r="C183">
        <v>2575.4485</v>
      </c>
      <c r="D183">
        <v>2584.067</v>
      </c>
      <c r="E183">
        <v>2561.576</v>
      </c>
      <c r="F183">
        <v>2295330896</v>
      </c>
      <c r="G183">
        <v>29831869440</v>
      </c>
    </row>
    <row r="184" spans="1:7" x14ac:dyDescent="0.4">
      <c r="A184" s="3">
        <v>43371</v>
      </c>
      <c r="B184">
        <v>2580.6559999999999</v>
      </c>
      <c r="C184">
        <v>2606.6676000000002</v>
      </c>
      <c r="D184">
        <v>2618.8249999999998</v>
      </c>
      <c r="E184">
        <v>2577.982</v>
      </c>
      <c r="F184">
        <v>2878034496</v>
      </c>
      <c r="G184">
        <v>37086066688</v>
      </c>
    </row>
    <row r="185" spans="1:7" x14ac:dyDescent="0.4">
      <c r="A185" s="3">
        <v>43381</v>
      </c>
      <c r="B185">
        <v>2544.4899999999998</v>
      </c>
      <c r="C185">
        <v>2486.8222000000001</v>
      </c>
      <c r="D185">
        <v>2548.8939999999998</v>
      </c>
      <c r="E185">
        <v>2481.183</v>
      </c>
      <c r="F185">
        <v>3370775200</v>
      </c>
      <c r="G185">
        <v>45896476928</v>
      </c>
    </row>
    <row r="186" spans="1:7" x14ac:dyDescent="0.4">
      <c r="A186" s="3">
        <v>43382</v>
      </c>
      <c r="B186">
        <v>2481.5880000000002</v>
      </c>
      <c r="C186">
        <v>2491.6628000000001</v>
      </c>
      <c r="D186">
        <v>2506.2660000000001</v>
      </c>
      <c r="E186">
        <v>2476.3449999999998</v>
      </c>
      <c r="F186">
        <v>2166862000</v>
      </c>
      <c r="G186">
        <v>27821740544</v>
      </c>
    </row>
    <row r="187" spans="1:7" x14ac:dyDescent="0.4">
      <c r="A187" s="3">
        <v>43383</v>
      </c>
      <c r="B187">
        <v>2495.8589999999999</v>
      </c>
      <c r="C187">
        <v>2494.0558000000001</v>
      </c>
      <c r="D187">
        <v>2518.607</v>
      </c>
      <c r="E187">
        <v>2472.1889999999999</v>
      </c>
      <c r="F187">
        <v>2042109504</v>
      </c>
      <c r="G187">
        <v>29055984640</v>
      </c>
    </row>
    <row r="188" spans="1:7" x14ac:dyDescent="0.4">
      <c r="A188" s="3">
        <v>43384</v>
      </c>
      <c r="B188">
        <v>2412.221</v>
      </c>
      <c r="C188">
        <v>2390.5025000000001</v>
      </c>
      <c r="D188">
        <v>2446.373</v>
      </c>
      <c r="E188">
        <v>2369.0250000000001</v>
      </c>
      <c r="F188">
        <v>3693148608</v>
      </c>
      <c r="G188">
        <v>47144413696</v>
      </c>
    </row>
    <row r="189" spans="1:7" x14ac:dyDescent="0.4">
      <c r="A189" s="3">
        <v>43385</v>
      </c>
      <c r="B189">
        <v>2398.1790000000001</v>
      </c>
      <c r="C189">
        <v>2444.1305000000002</v>
      </c>
      <c r="D189">
        <v>2452.6860000000001</v>
      </c>
      <c r="E189">
        <v>2390.9940000000001</v>
      </c>
      <c r="F189">
        <v>2900053296</v>
      </c>
      <c r="G189">
        <v>37470242048</v>
      </c>
    </row>
    <row r="190" spans="1:7" x14ac:dyDescent="0.4">
      <c r="A190" s="3">
        <v>43388</v>
      </c>
      <c r="B190">
        <v>2443.73</v>
      </c>
      <c r="C190">
        <v>2412.4791</v>
      </c>
      <c r="D190">
        <v>2448.2570000000001</v>
      </c>
      <c r="E190">
        <v>2407.5479999999998</v>
      </c>
      <c r="F190">
        <v>2054321600</v>
      </c>
      <c r="G190">
        <v>26673331712</v>
      </c>
    </row>
    <row r="191" spans="1:7" x14ac:dyDescent="0.4">
      <c r="A191" s="3">
        <v>43389</v>
      </c>
      <c r="B191">
        <v>2414.317</v>
      </c>
      <c r="C191">
        <v>2415.4920000000002</v>
      </c>
      <c r="D191">
        <v>2459.8780000000002</v>
      </c>
      <c r="E191">
        <v>2407.0030000000002</v>
      </c>
      <c r="F191">
        <v>1983219904</v>
      </c>
      <c r="G191">
        <v>26111832832</v>
      </c>
    </row>
    <row r="192" spans="1:7" x14ac:dyDescent="0.4">
      <c r="A192" s="3">
        <v>43390</v>
      </c>
      <c r="B192">
        <v>2446.4780000000001</v>
      </c>
      <c r="C192">
        <v>2429.2145</v>
      </c>
      <c r="D192">
        <v>2451.1860000000001</v>
      </c>
      <c r="E192">
        <v>2384.1410000000001</v>
      </c>
      <c r="F192">
        <v>2485413008</v>
      </c>
      <c r="G192">
        <v>31533042176</v>
      </c>
    </row>
    <row r="193" spans="1:7" x14ac:dyDescent="0.4">
      <c r="A193" s="3">
        <v>43391</v>
      </c>
      <c r="B193">
        <v>2416.3719999999998</v>
      </c>
      <c r="C193">
        <v>2369.0679</v>
      </c>
      <c r="D193">
        <v>2416.3719999999998</v>
      </c>
      <c r="E193">
        <v>2367.7139999999999</v>
      </c>
      <c r="F193">
        <v>2276504608</v>
      </c>
      <c r="G193">
        <v>29580379136</v>
      </c>
    </row>
    <row r="194" spans="1:7" x14ac:dyDescent="0.4">
      <c r="A194" s="3">
        <v>43392</v>
      </c>
      <c r="B194">
        <v>2353.8359999999998</v>
      </c>
      <c r="C194">
        <v>2446.3195999999998</v>
      </c>
      <c r="D194">
        <v>2451.7570000000001</v>
      </c>
      <c r="E194">
        <v>2344.9810000000002</v>
      </c>
      <c r="F194">
        <v>3138254800</v>
      </c>
      <c r="G194">
        <v>42185839616</v>
      </c>
    </row>
    <row r="195" spans="1:7" x14ac:dyDescent="0.4">
      <c r="A195" s="3">
        <v>43395</v>
      </c>
      <c r="B195">
        <v>2463.4920000000002</v>
      </c>
      <c r="C195">
        <v>2540.1520999999998</v>
      </c>
      <c r="D195">
        <v>2566.627</v>
      </c>
      <c r="E195">
        <v>2463.4920000000002</v>
      </c>
      <c r="F195">
        <v>4632806912</v>
      </c>
      <c r="G195">
        <v>64393838336</v>
      </c>
    </row>
    <row r="196" spans="1:7" x14ac:dyDescent="0.4">
      <c r="A196" s="3">
        <v>43396</v>
      </c>
      <c r="B196">
        <v>2539.6509999999998</v>
      </c>
      <c r="C196">
        <v>2464.8117000000002</v>
      </c>
      <c r="D196">
        <v>2544.2950000000001</v>
      </c>
      <c r="E196">
        <v>2451.67</v>
      </c>
      <c r="F196">
        <v>3541862304</v>
      </c>
      <c r="G196">
        <v>55621787904</v>
      </c>
    </row>
    <row r="197" spans="1:7" x14ac:dyDescent="0.4">
      <c r="A197" s="3">
        <v>43397</v>
      </c>
      <c r="B197">
        <v>2459.3200000000002</v>
      </c>
      <c r="C197">
        <v>2477.4883</v>
      </c>
      <c r="D197">
        <v>2530.7739999999999</v>
      </c>
      <c r="E197">
        <v>2459.212</v>
      </c>
      <c r="F197">
        <v>3702758096</v>
      </c>
      <c r="G197">
        <v>48850258944</v>
      </c>
    </row>
    <row r="198" spans="1:7" x14ac:dyDescent="0.4">
      <c r="A198" s="3">
        <v>43398</v>
      </c>
      <c r="B198">
        <v>2419.1120000000001</v>
      </c>
      <c r="C198">
        <v>2485.0987</v>
      </c>
      <c r="D198">
        <v>2486.7570000000001</v>
      </c>
      <c r="E198">
        <v>2415.4859999999999</v>
      </c>
      <c r="F198">
        <v>3113003904</v>
      </c>
      <c r="G198">
        <v>43012012800</v>
      </c>
    </row>
    <row r="199" spans="1:7" x14ac:dyDescent="0.4">
      <c r="A199" s="3">
        <v>43399</v>
      </c>
      <c r="B199">
        <v>2486.9969999999998</v>
      </c>
      <c r="C199">
        <v>2468.9096</v>
      </c>
      <c r="D199">
        <v>2499.7570000000001</v>
      </c>
      <c r="E199">
        <v>2445.8290000000002</v>
      </c>
      <c r="F199">
        <v>2879333504</v>
      </c>
      <c r="G199">
        <v>37746236160</v>
      </c>
    </row>
    <row r="200" spans="1:7" x14ac:dyDescent="0.4">
      <c r="A200" s="3">
        <v>43402</v>
      </c>
      <c r="B200">
        <v>2461.924</v>
      </c>
      <c r="C200">
        <v>2389.5765999999999</v>
      </c>
      <c r="D200">
        <v>2465.3690000000001</v>
      </c>
      <c r="E200">
        <v>2377.9850000000001</v>
      </c>
      <c r="F200">
        <v>2872827696</v>
      </c>
      <c r="G200">
        <v>40215886848</v>
      </c>
    </row>
    <row r="201" spans="1:7" x14ac:dyDescent="0.4">
      <c r="A201" s="3">
        <v>43403</v>
      </c>
      <c r="B201">
        <v>2380.4659999999999</v>
      </c>
      <c r="C201">
        <v>2415.6484999999998</v>
      </c>
      <c r="D201">
        <v>2449.2849999999999</v>
      </c>
      <c r="E201">
        <v>2378.8180000000002</v>
      </c>
      <c r="F201">
        <v>3246478608</v>
      </c>
      <c r="G201">
        <v>52081900288</v>
      </c>
    </row>
    <row r="202" spans="1:7" x14ac:dyDescent="0.4">
      <c r="A202" s="3">
        <v>43404</v>
      </c>
      <c r="B202">
        <v>2424.16</v>
      </c>
      <c r="C202">
        <v>2451.1206999999999</v>
      </c>
      <c r="D202">
        <v>2460.8359999999998</v>
      </c>
      <c r="E202">
        <v>2413.3359999999998</v>
      </c>
      <c r="F202">
        <v>3450076304</v>
      </c>
      <c r="G202">
        <v>44512207360</v>
      </c>
    </row>
    <row r="203" spans="1:7" x14ac:dyDescent="0.4">
      <c r="A203" s="3">
        <v>43405</v>
      </c>
      <c r="B203">
        <v>2474.2669999999998</v>
      </c>
      <c r="C203">
        <v>2460.1619000000001</v>
      </c>
      <c r="D203">
        <v>2500.1239999999998</v>
      </c>
      <c r="E203">
        <v>2455.7310000000002</v>
      </c>
      <c r="F203">
        <v>3769439008</v>
      </c>
      <c r="G203">
        <v>50794892544</v>
      </c>
    </row>
    <row r="204" spans="1:7" x14ac:dyDescent="0.4">
      <c r="A204" s="3">
        <v>43406</v>
      </c>
      <c r="B204">
        <v>2522.39</v>
      </c>
      <c r="C204">
        <v>2542.768</v>
      </c>
      <c r="D204">
        <v>2544.1869999999999</v>
      </c>
      <c r="E204">
        <v>2489.067</v>
      </c>
      <c r="F204">
        <v>4732880384</v>
      </c>
      <c r="G204">
        <v>62090716416</v>
      </c>
    </row>
    <row r="205" spans="1:7" x14ac:dyDescent="0.4">
      <c r="A205" s="3">
        <v>43409</v>
      </c>
      <c r="B205">
        <v>2520.877</v>
      </c>
      <c r="C205">
        <v>2511.5897</v>
      </c>
      <c r="D205">
        <v>2524.6509999999998</v>
      </c>
      <c r="E205">
        <v>2489.5929999999998</v>
      </c>
      <c r="F205">
        <v>2826235904</v>
      </c>
      <c r="G205">
        <v>37305733632</v>
      </c>
    </row>
    <row r="206" spans="1:7" x14ac:dyDescent="0.4">
      <c r="A206" s="3">
        <v>43410</v>
      </c>
      <c r="B206">
        <v>2507.3580000000002</v>
      </c>
      <c r="C206">
        <v>2499.6792999999998</v>
      </c>
      <c r="D206">
        <v>2509.64</v>
      </c>
      <c r="E206">
        <v>2478.375</v>
      </c>
      <c r="F206">
        <v>2210240000</v>
      </c>
      <c r="G206">
        <v>27830069248</v>
      </c>
    </row>
    <row r="207" spans="1:7" x14ac:dyDescent="0.4">
      <c r="A207" s="3">
        <v>43411</v>
      </c>
      <c r="B207">
        <v>2503.681</v>
      </c>
      <c r="C207">
        <v>2482.3343</v>
      </c>
      <c r="D207">
        <v>2521.15</v>
      </c>
      <c r="E207">
        <v>2479.248</v>
      </c>
      <c r="F207">
        <v>2615856400</v>
      </c>
      <c r="G207">
        <v>30891232768</v>
      </c>
    </row>
    <row r="208" spans="1:7" x14ac:dyDescent="0.4">
      <c r="A208" s="3">
        <v>43412</v>
      </c>
      <c r="B208">
        <v>2507.5929999999998</v>
      </c>
      <c r="C208">
        <v>2485.9978000000001</v>
      </c>
      <c r="D208">
        <v>2511.0039999999999</v>
      </c>
      <c r="E208">
        <v>2480.3270000000002</v>
      </c>
      <c r="F208">
        <v>2031124608</v>
      </c>
      <c r="G208">
        <v>26155585280</v>
      </c>
    </row>
    <row r="209" spans="1:7" x14ac:dyDescent="0.4">
      <c r="A209" s="3">
        <v>43413</v>
      </c>
      <c r="B209">
        <v>2469.89</v>
      </c>
      <c r="C209">
        <v>2434.212</v>
      </c>
      <c r="D209">
        <v>2469.89</v>
      </c>
      <c r="E209">
        <v>2434.0810000000001</v>
      </c>
      <c r="F209">
        <v>2803674208</v>
      </c>
      <c r="G209">
        <v>30360304896</v>
      </c>
    </row>
    <row r="210" spans="1:7" x14ac:dyDescent="0.4">
      <c r="A210" s="3">
        <v>43416</v>
      </c>
      <c r="B210">
        <v>2426.826</v>
      </c>
      <c r="C210">
        <v>2444.9672999999998</v>
      </c>
      <c r="D210">
        <v>2447.462</v>
      </c>
      <c r="E210">
        <v>2419.9670000000001</v>
      </c>
      <c r="F210">
        <v>2290729904</v>
      </c>
      <c r="G210">
        <v>29682529024</v>
      </c>
    </row>
    <row r="211" spans="1:7" x14ac:dyDescent="0.4">
      <c r="A211" s="3">
        <v>43417</v>
      </c>
      <c r="B211">
        <v>2415.299</v>
      </c>
      <c r="C211">
        <v>2462.9726000000001</v>
      </c>
      <c r="D211">
        <v>2474.8229999999999</v>
      </c>
      <c r="E211">
        <v>2413.7759999999998</v>
      </c>
      <c r="F211">
        <v>2768189808</v>
      </c>
      <c r="G211">
        <v>34914183936</v>
      </c>
    </row>
    <row r="212" spans="1:7" x14ac:dyDescent="0.4">
      <c r="A212" s="3">
        <v>43418</v>
      </c>
      <c r="B212">
        <v>2462.1770000000001</v>
      </c>
      <c r="C212">
        <v>2429.9857000000002</v>
      </c>
      <c r="D212">
        <v>2462.1770000000001</v>
      </c>
      <c r="E212">
        <v>2425.9659999999999</v>
      </c>
      <c r="F212">
        <v>2701656496</v>
      </c>
      <c r="G212">
        <v>31710019072</v>
      </c>
    </row>
    <row r="213" spans="1:7" x14ac:dyDescent="0.4">
      <c r="A213" s="3">
        <v>43419</v>
      </c>
      <c r="B213">
        <v>2430.1860000000001</v>
      </c>
      <c r="C213">
        <v>2459.1410999999998</v>
      </c>
      <c r="D213">
        <v>2459.4340000000002</v>
      </c>
      <c r="E213">
        <v>2427.0659999999998</v>
      </c>
      <c r="F213">
        <v>2474501696</v>
      </c>
      <c r="G213">
        <v>30254544128</v>
      </c>
    </row>
    <row r="214" spans="1:7" x14ac:dyDescent="0.4">
      <c r="A214" s="3">
        <v>43420</v>
      </c>
      <c r="B214">
        <v>2458.4760000000001</v>
      </c>
      <c r="C214">
        <v>2461.4445000000001</v>
      </c>
      <c r="D214">
        <v>2482.4409999999998</v>
      </c>
      <c r="E214">
        <v>2443.1170000000002</v>
      </c>
      <c r="F214">
        <v>3150058304</v>
      </c>
      <c r="G214">
        <v>39145116416</v>
      </c>
    </row>
    <row r="215" spans="1:7" x14ac:dyDescent="0.4">
      <c r="A215" s="3">
        <v>43423</v>
      </c>
      <c r="B215">
        <v>2466.4290000000001</v>
      </c>
      <c r="C215">
        <v>2492.0841999999998</v>
      </c>
      <c r="D215">
        <v>2492.0839999999998</v>
      </c>
      <c r="E215">
        <v>2461.7950000000001</v>
      </c>
      <c r="F215">
        <v>2972015296</v>
      </c>
      <c r="G215">
        <v>38040917248</v>
      </c>
    </row>
    <row r="216" spans="1:7" x14ac:dyDescent="0.4">
      <c r="A216" s="3">
        <v>43424</v>
      </c>
      <c r="B216">
        <v>2475.2280000000001</v>
      </c>
      <c r="C216">
        <v>2446.7910999999999</v>
      </c>
      <c r="D216">
        <v>2484.0120000000002</v>
      </c>
      <c r="E216">
        <v>2441.8490000000002</v>
      </c>
      <c r="F216">
        <v>2694532208</v>
      </c>
      <c r="G216">
        <v>32913380864</v>
      </c>
    </row>
    <row r="217" spans="1:7" x14ac:dyDescent="0.4">
      <c r="A217" s="3">
        <v>43425</v>
      </c>
      <c r="B217">
        <v>2425.7159999999999</v>
      </c>
      <c r="C217">
        <v>2451.2723000000001</v>
      </c>
      <c r="D217">
        <v>2454.4589999999998</v>
      </c>
      <c r="E217">
        <v>2425.2310000000002</v>
      </c>
      <c r="F217">
        <v>2190453408</v>
      </c>
      <c r="G217">
        <v>26826856448</v>
      </c>
    </row>
    <row r="218" spans="1:7" x14ac:dyDescent="0.4">
      <c r="A218" s="3">
        <v>43426</v>
      </c>
      <c r="B218">
        <v>2455.7710000000002</v>
      </c>
      <c r="C218">
        <v>2437.6387</v>
      </c>
      <c r="D218">
        <v>2456.9119999999998</v>
      </c>
      <c r="E218">
        <v>2426.123</v>
      </c>
      <c r="F218">
        <v>1642482800</v>
      </c>
      <c r="G218">
        <v>21069166848</v>
      </c>
    </row>
    <row r="219" spans="1:7" x14ac:dyDescent="0.4">
      <c r="A219" s="3">
        <v>43427</v>
      </c>
      <c r="B219">
        <v>2433.5340000000001</v>
      </c>
      <c r="C219">
        <v>2399.2026000000001</v>
      </c>
      <c r="D219">
        <v>2441.3180000000002</v>
      </c>
      <c r="E219">
        <v>2398.7260000000001</v>
      </c>
      <c r="F219">
        <v>2121988896</v>
      </c>
      <c r="G219">
        <v>24231459072</v>
      </c>
    </row>
    <row r="220" spans="1:7" x14ac:dyDescent="0.4">
      <c r="A220" s="3">
        <v>43430</v>
      </c>
      <c r="B220">
        <v>2409.4679999999998</v>
      </c>
      <c r="C220">
        <v>2401.8978000000002</v>
      </c>
      <c r="D220">
        <v>2423.462</v>
      </c>
      <c r="E220">
        <v>2393.9780000000001</v>
      </c>
      <c r="F220">
        <v>1621533904</v>
      </c>
      <c r="G220">
        <v>18832300544</v>
      </c>
    </row>
    <row r="221" spans="1:7" x14ac:dyDescent="0.4">
      <c r="A221" s="3">
        <v>43431</v>
      </c>
      <c r="B221">
        <v>2407.2260000000001</v>
      </c>
      <c r="C221">
        <v>2394.2943</v>
      </c>
      <c r="D221">
        <v>2416.4369999999999</v>
      </c>
      <c r="E221">
        <v>2387.9259999999999</v>
      </c>
      <c r="F221">
        <v>1496893600</v>
      </c>
      <c r="G221">
        <v>17940814848</v>
      </c>
    </row>
    <row r="222" spans="1:7" x14ac:dyDescent="0.4">
      <c r="A222" s="3">
        <v>43432</v>
      </c>
      <c r="B222">
        <v>2396.2950000000001</v>
      </c>
      <c r="C222">
        <v>2421.1336000000001</v>
      </c>
      <c r="D222">
        <v>2426.6590000000001</v>
      </c>
      <c r="E222">
        <v>2394.25</v>
      </c>
      <c r="F222">
        <v>1705968608</v>
      </c>
      <c r="G222">
        <v>21351171840</v>
      </c>
    </row>
    <row r="223" spans="1:7" x14ac:dyDescent="0.4">
      <c r="A223" s="3">
        <v>43433</v>
      </c>
      <c r="B223">
        <v>2437.92</v>
      </c>
      <c r="C223">
        <v>2401.8524000000002</v>
      </c>
      <c r="D223">
        <v>2441.415</v>
      </c>
      <c r="E223">
        <v>2401.8519999999999</v>
      </c>
      <c r="F223">
        <v>1984535296</v>
      </c>
      <c r="G223">
        <v>25290386944</v>
      </c>
    </row>
    <row r="224" spans="1:7" x14ac:dyDescent="0.4">
      <c r="A224" s="3">
        <v>43434</v>
      </c>
      <c r="B224">
        <v>2403.2310000000002</v>
      </c>
      <c r="C224">
        <v>2428.0445</v>
      </c>
      <c r="D224">
        <v>2430.65</v>
      </c>
      <c r="E224">
        <v>2402.5439999999999</v>
      </c>
      <c r="F224">
        <v>1932253408</v>
      </c>
      <c r="G224">
        <v>23150338304</v>
      </c>
    </row>
    <row r="225" spans="1:7" x14ac:dyDescent="0.4">
      <c r="A225" s="3">
        <v>43437</v>
      </c>
      <c r="B225">
        <v>2492.433</v>
      </c>
      <c r="C225">
        <v>2488.0567000000001</v>
      </c>
      <c r="D225">
        <v>2500.567</v>
      </c>
      <c r="E225">
        <v>2467.9349999999999</v>
      </c>
      <c r="F225">
        <v>3536961200</v>
      </c>
      <c r="G225">
        <v>48628578816</v>
      </c>
    </row>
    <row r="226" spans="1:7" x14ac:dyDescent="0.4">
      <c r="A226" s="3">
        <v>43438</v>
      </c>
      <c r="B226">
        <v>2488.5749999999998</v>
      </c>
      <c r="C226">
        <v>2496.1424999999999</v>
      </c>
      <c r="D226">
        <v>2496.8139999999999</v>
      </c>
      <c r="E226">
        <v>2476.9070000000002</v>
      </c>
      <c r="F226">
        <v>2384960496</v>
      </c>
      <c r="G226">
        <v>30722358272</v>
      </c>
    </row>
    <row r="227" spans="1:7" x14ac:dyDescent="0.4">
      <c r="A227" s="3">
        <v>43439</v>
      </c>
      <c r="B227">
        <v>2467.5549999999998</v>
      </c>
      <c r="C227">
        <v>2481.7917000000002</v>
      </c>
      <c r="D227">
        <v>2492.3150000000001</v>
      </c>
      <c r="E227">
        <v>2465.2510000000002</v>
      </c>
      <c r="F227">
        <v>2048360896</v>
      </c>
      <c r="G227">
        <v>27883112704</v>
      </c>
    </row>
    <row r="228" spans="1:7" x14ac:dyDescent="0.4">
      <c r="A228" s="3">
        <v>43440</v>
      </c>
      <c r="B228">
        <v>2453.5619999999999</v>
      </c>
      <c r="C228">
        <v>2434.4908</v>
      </c>
      <c r="D228">
        <v>2460.23</v>
      </c>
      <c r="E228">
        <v>2431.864</v>
      </c>
      <c r="F228">
        <v>2167120496</v>
      </c>
      <c r="G228">
        <v>29561052160</v>
      </c>
    </row>
    <row r="229" spans="1:7" x14ac:dyDescent="0.4">
      <c r="A229" s="3">
        <v>43441</v>
      </c>
      <c r="B229">
        <v>2441.375</v>
      </c>
      <c r="C229">
        <v>2430.7222999999999</v>
      </c>
      <c r="D229">
        <v>2444.9839999999999</v>
      </c>
      <c r="E229">
        <v>2427.8870000000002</v>
      </c>
      <c r="F229">
        <v>1453465296</v>
      </c>
      <c r="G229">
        <v>20820781568</v>
      </c>
    </row>
    <row r="230" spans="1:7" x14ac:dyDescent="0.4">
      <c r="A230" s="3">
        <v>43444</v>
      </c>
      <c r="B230">
        <v>2410.1669999999999</v>
      </c>
      <c r="C230">
        <v>2408.6062999999999</v>
      </c>
      <c r="D230">
        <v>2425.7350000000001</v>
      </c>
      <c r="E230">
        <v>2399.3220000000001</v>
      </c>
      <c r="F230">
        <v>1758651504</v>
      </c>
      <c r="G230">
        <v>23162583296</v>
      </c>
    </row>
    <row r="231" spans="1:7" x14ac:dyDescent="0.4">
      <c r="A231" s="3">
        <v>43445</v>
      </c>
      <c r="B231">
        <v>2408.9160000000002</v>
      </c>
      <c r="C231">
        <v>2415.5776999999998</v>
      </c>
      <c r="D231">
        <v>2420.52</v>
      </c>
      <c r="E231">
        <v>2405.8649999999998</v>
      </c>
      <c r="F231">
        <v>1288550496</v>
      </c>
      <c r="G231">
        <v>17056710400</v>
      </c>
    </row>
    <row r="232" spans="1:7" x14ac:dyDescent="0.4">
      <c r="A232" s="3">
        <v>43446</v>
      </c>
      <c r="B232">
        <v>2437.605</v>
      </c>
      <c r="C232">
        <v>2423.3177999999998</v>
      </c>
      <c r="D232">
        <v>2437.605</v>
      </c>
      <c r="E232">
        <v>2414.33</v>
      </c>
      <c r="F232">
        <v>1423084608</v>
      </c>
      <c r="G232">
        <v>18683315712</v>
      </c>
    </row>
    <row r="233" spans="1:7" x14ac:dyDescent="0.4">
      <c r="A233" s="3">
        <v>43447</v>
      </c>
      <c r="B233">
        <v>2429.3879999999999</v>
      </c>
      <c r="C233">
        <v>2457.9045999999998</v>
      </c>
      <c r="D233">
        <v>2469.6990000000001</v>
      </c>
      <c r="E233">
        <v>2423.569</v>
      </c>
      <c r="F233">
        <v>2808551008</v>
      </c>
      <c r="G233">
        <v>36815471872</v>
      </c>
    </row>
    <row r="234" spans="1:7" x14ac:dyDescent="0.4">
      <c r="A234" s="3">
        <v>43448</v>
      </c>
      <c r="B234">
        <v>2446.81</v>
      </c>
      <c r="C234">
        <v>2423.3814000000002</v>
      </c>
      <c r="D234">
        <v>2448.7979999999998</v>
      </c>
      <c r="E234">
        <v>2423.0880000000002</v>
      </c>
      <c r="F234">
        <v>2585535696</v>
      </c>
      <c r="G234">
        <v>30934774016</v>
      </c>
    </row>
    <row r="235" spans="1:7" x14ac:dyDescent="0.4">
      <c r="A235" s="3">
        <v>43451</v>
      </c>
      <c r="B235">
        <v>2420.576</v>
      </c>
      <c r="C235">
        <v>2425.9445999999998</v>
      </c>
      <c r="D235">
        <v>2430.8879999999999</v>
      </c>
      <c r="E235">
        <v>2409.009</v>
      </c>
      <c r="F235">
        <v>2117099696</v>
      </c>
      <c r="G235">
        <v>27336830976</v>
      </c>
    </row>
    <row r="236" spans="1:7" x14ac:dyDescent="0.4">
      <c r="A236" s="3">
        <v>43452</v>
      </c>
      <c r="B236">
        <v>2409.5749999999998</v>
      </c>
      <c r="C236">
        <v>2397.8676</v>
      </c>
      <c r="D236">
        <v>2427.6840000000002</v>
      </c>
      <c r="E236">
        <v>2388.982</v>
      </c>
      <c r="F236">
        <v>2068126896</v>
      </c>
      <c r="G236">
        <v>25490008576</v>
      </c>
    </row>
    <row r="237" spans="1:7" x14ac:dyDescent="0.4">
      <c r="A237" s="3">
        <v>43453</v>
      </c>
      <c r="B237">
        <v>2401.9079999999999</v>
      </c>
      <c r="C237">
        <v>2369.5482999999999</v>
      </c>
      <c r="D237">
        <v>2403.895</v>
      </c>
      <c r="E237">
        <v>2366.4</v>
      </c>
      <c r="F237">
        <v>1866463296</v>
      </c>
      <c r="G237">
        <v>25313964288</v>
      </c>
    </row>
    <row r="238" spans="1:7" x14ac:dyDescent="0.4">
      <c r="A238" s="3">
        <v>43454</v>
      </c>
      <c r="B238">
        <v>2363.0030000000002</v>
      </c>
      <c r="C238">
        <v>2334.9216999999999</v>
      </c>
      <c r="D238">
        <v>2372.373</v>
      </c>
      <c r="E238">
        <v>2319.0949999999998</v>
      </c>
      <c r="F238">
        <v>2689346096</v>
      </c>
      <c r="G238">
        <v>32198354688</v>
      </c>
    </row>
    <row r="239" spans="1:7" x14ac:dyDescent="0.4">
      <c r="A239" s="3">
        <v>43455</v>
      </c>
      <c r="B239">
        <v>2325.9780000000001</v>
      </c>
      <c r="C239">
        <v>2306.1451000000002</v>
      </c>
      <c r="D239">
        <v>2327.4360000000001</v>
      </c>
      <c r="E239">
        <v>2288.404</v>
      </c>
      <c r="F239">
        <v>2475280704</v>
      </c>
      <c r="G239">
        <v>31278957056</v>
      </c>
    </row>
    <row r="240" spans="1:7" x14ac:dyDescent="0.4">
      <c r="A240" s="3">
        <v>43458</v>
      </c>
      <c r="B240">
        <v>2293.748</v>
      </c>
      <c r="C240">
        <v>2309.2327</v>
      </c>
      <c r="D240">
        <v>2311.7339999999999</v>
      </c>
      <c r="E240">
        <v>2286.989</v>
      </c>
      <c r="F240">
        <v>1831829600</v>
      </c>
      <c r="G240">
        <v>21344497152</v>
      </c>
    </row>
    <row r="241" spans="1:7" x14ac:dyDescent="0.4">
      <c r="A241" s="3">
        <v>43459</v>
      </c>
      <c r="B241">
        <v>2285.66</v>
      </c>
      <c r="C241">
        <v>2297.3326000000002</v>
      </c>
      <c r="D241">
        <v>2308.605</v>
      </c>
      <c r="E241">
        <v>2256.471</v>
      </c>
      <c r="F241">
        <v>2400326208</v>
      </c>
      <c r="G241">
        <v>27287608832</v>
      </c>
    </row>
    <row r="242" spans="1:7" x14ac:dyDescent="0.4">
      <c r="A242" s="3">
        <v>43460</v>
      </c>
      <c r="B242">
        <v>2293.288</v>
      </c>
      <c r="C242">
        <v>2281.5578999999998</v>
      </c>
      <c r="D242">
        <v>2303.1959999999999</v>
      </c>
      <c r="E242">
        <v>2278.2930000000001</v>
      </c>
      <c r="F242">
        <v>1578716400</v>
      </c>
      <c r="G242">
        <v>18688493056</v>
      </c>
    </row>
    <row r="243" spans="1:7" x14ac:dyDescent="0.4">
      <c r="A243" s="3">
        <v>43461</v>
      </c>
      <c r="B243">
        <v>2310.81</v>
      </c>
      <c r="C243">
        <v>2276.0571</v>
      </c>
      <c r="D243">
        <v>2313.0450000000001</v>
      </c>
      <c r="E243">
        <v>2275.0360000000001</v>
      </c>
      <c r="F243">
        <v>2675621504</v>
      </c>
      <c r="G243">
        <v>29948335872</v>
      </c>
    </row>
    <row r="244" spans="1:7" x14ac:dyDescent="0.4">
      <c r="A244" s="3">
        <v>43462</v>
      </c>
      <c r="B244">
        <v>2279.6979999999999</v>
      </c>
      <c r="C244">
        <v>2293.0985000000001</v>
      </c>
      <c r="D244">
        <v>2305.9079999999999</v>
      </c>
      <c r="E244">
        <v>2278.248</v>
      </c>
      <c r="F244">
        <v>2427734800</v>
      </c>
      <c r="G244">
        <v>30980579840</v>
      </c>
    </row>
    <row r="245" spans="1:7" x14ac:dyDescent="0.4">
      <c r="A245" s="1">
        <v>43467</v>
      </c>
      <c r="B245">
        <v>2298.1799999999998</v>
      </c>
      <c r="C245">
        <v>2262.79</v>
      </c>
      <c r="D245">
        <v>2301.0549999999998</v>
      </c>
      <c r="E245">
        <v>2252.7469999999998</v>
      </c>
      <c r="F245">
        <v>2088069696</v>
      </c>
      <c r="G245">
        <v>28119934208</v>
      </c>
    </row>
    <row r="246" spans="1:7" x14ac:dyDescent="0.4">
      <c r="A246" s="1">
        <v>43468</v>
      </c>
      <c r="B246">
        <v>2259.482</v>
      </c>
      <c r="C246">
        <v>2269.2429999999999</v>
      </c>
      <c r="D246">
        <v>2287.777</v>
      </c>
      <c r="E246">
        <v>2253.9430000000002</v>
      </c>
      <c r="F246">
        <v>1889524000</v>
      </c>
      <c r="G246">
        <v>24534925568</v>
      </c>
    </row>
    <row r="247" spans="1:7" x14ac:dyDescent="0.4">
      <c r="A247" s="1">
        <v>43469</v>
      </c>
      <c r="B247">
        <v>2252.7440000000001</v>
      </c>
      <c r="C247">
        <v>2314.6460000000002</v>
      </c>
      <c r="D247">
        <v>2316.3519999999999</v>
      </c>
      <c r="E247">
        <v>2249.3649999999998</v>
      </c>
      <c r="F247">
        <v>2590059600</v>
      </c>
      <c r="G247">
        <v>34317942528</v>
      </c>
    </row>
    <row r="248" spans="1:7" x14ac:dyDescent="0.4">
      <c r="A248" s="1">
        <v>43472</v>
      </c>
      <c r="B248">
        <v>2329.0309999999999</v>
      </c>
      <c r="C248">
        <v>2314.319</v>
      </c>
      <c r="D248">
        <v>2331.6030000000001</v>
      </c>
      <c r="E248">
        <v>2306.8969999999999</v>
      </c>
      <c r="F248">
        <v>2527894800</v>
      </c>
      <c r="G248">
        <v>31955994368</v>
      </c>
    </row>
    <row r="249" spans="1:7" x14ac:dyDescent="0.4">
      <c r="A249" s="1">
        <v>43473</v>
      </c>
      <c r="B249">
        <v>2312.17</v>
      </c>
      <c r="C249">
        <v>2305.17</v>
      </c>
      <c r="D249">
        <v>2312.17</v>
      </c>
      <c r="E249">
        <v>2298.9540000000002</v>
      </c>
      <c r="F249">
        <v>1813116000</v>
      </c>
      <c r="G249">
        <v>22329122048</v>
      </c>
    </row>
    <row r="250" spans="1:7" x14ac:dyDescent="0.4">
      <c r="A250" s="1">
        <v>43474</v>
      </c>
      <c r="B250">
        <v>2320.9110000000001</v>
      </c>
      <c r="C250">
        <v>2332.7190000000001</v>
      </c>
      <c r="D250">
        <v>2360.36</v>
      </c>
      <c r="E250">
        <v>2318.4349999999999</v>
      </c>
      <c r="F250">
        <v>2874759600</v>
      </c>
      <c r="G250">
        <v>37485405952</v>
      </c>
    </row>
    <row r="251" spans="1:7" x14ac:dyDescent="0.4">
      <c r="A251" s="1">
        <v>43475</v>
      </c>
      <c r="B251">
        <v>2333.2159999999999</v>
      </c>
      <c r="C251">
        <v>2331.85</v>
      </c>
      <c r="D251">
        <v>2345.3310000000001</v>
      </c>
      <c r="E251">
        <v>2321.3040000000001</v>
      </c>
      <c r="F251">
        <v>2228050704</v>
      </c>
      <c r="G251">
        <v>28880603136</v>
      </c>
    </row>
    <row r="252" spans="1:7" x14ac:dyDescent="0.4">
      <c r="A252" s="1">
        <v>43476</v>
      </c>
      <c r="B252">
        <v>2342.0230000000001</v>
      </c>
      <c r="C252">
        <v>2354.498</v>
      </c>
      <c r="D252">
        <v>2360.06</v>
      </c>
      <c r="E252">
        <v>2334.9140000000002</v>
      </c>
      <c r="F252">
        <v>1841769296</v>
      </c>
      <c r="G252">
        <v>24514111744</v>
      </c>
    </row>
    <row r="253" spans="1:7" x14ac:dyDescent="0.4">
      <c r="A253" s="1">
        <v>43479</v>
      </c>
      <c r="B253">
        <v>2350.2559999999999</v>
      </c>
      <c r="C253">
        <v>2331.1350000000002</v>
      </c>
      <c r="D253">
        <v>2354.308</v>
      </c>
      <c r="E253">
        <v>2330.0039999999999</v>
      </c>
      <c r="F253">
        <v>1646225200</v>
      </c>
      <c r="G253">
        <v>20643865600</v>
      </c>
    </row>
    <row r="254" spans="1:7" x14ac:dyDescent="0.4">
      <c r="A254" s="1">
        <v>43480</v>
      </c>
      <c r="B254">
        <v>2337.7020000000002</v>
      </c>
      <c r="C254">
        <v>2378.3690000000001</v>
      </c>
      <c r="D254">
        <v>2380.5990000000002</v>
      </c>
      <c r="E254">
        <v>2332.4090000000001</v>
      </c>
      <c r="F254">
        <v>2246633600</v>
      </c>
      <c r="G254">
        <v>32220714496</v>
      </c>
    </row>
    <row r="255" spans="1:7" x14ac:dyDescent="0.4">
      <c r="A255" s="1">
        <v>43481</v>
      </c>
      <c r="B255">
        <v>2375.17</v>
      </c>
      <c r="C255">
        <v>2381.2170000000001</v>
      </c>
      <c r="D255">
        <v>2385.2159999999999</v>
      </c>
      <c r="E255">
        <v>2366.3440000000001</v>
      </c>
      <c r="F255">
        <v>1809703904</v>
      </c>
      <c r="G255">
        <v>25235752704</v>
      </c>
    </row>
    <row r="256" spans="1:7" x14ac:dyDescent="0.4">
      <c r="A256" s="1">
        <v>43482</v>
      </c>
      <c r="B256">
        <v>2388.5920000000001</v>
      </c>
      <c r="C256">
        <v>2371.348</v>
      </c>
      <c r="D256">
        <v>2396.799</v>
      </c>
      <c r="E256">
        <v>2370.58</v>
      </c>
      <c r="F256">
        <v>2155500000</v>
      </c>
      <c r="G256">
        <v>26964929536</v>
      </c>
    </row>
    <row r="257" spans="1:7" x14ac:dyDescent="0.4">
      <c r="A257" s="1">
        <v>43483</v>
      </c>
      <c r="B257">
        <v>2385.6210000000001</v>
      </c>
      <c r="C257">
        <v>2417.3629999999998</v>
      </c>
      <c r="D257">
        <v>2422.029</v>
      </c>
      <c r="E257">
        <v>2380.5619999999999</v>
      </c>
      <c r="F257">
        <v>3008820000</v>
      </c>
      <c r="G257">
        <v>37495330048</v>
      </c>
    </row>
    <row r="258" spans="1:7" x14ac:dyDescent="0.4">
      <c r="A258" s="1">
        <v>43486</v>
      </c>
      <c r="B258">
        <v>2418.0039999999999</v>
      </c>
      <c r="C258">
        <v>2432.4870000000001</v>
      </c>
      <c r="D258">
        <v>2443.2249999999999</v>
      </c>
      <c r="E258">
        <v>2418.0039999999999</v>
      </c>
      <c r="F258">
        <v>2623723600</v>
      </c>
      <c r="G258">
        <v>33912529408</v>
      </c>
    </row>
    <row r="259" spans="1:7" x14ac:dyDescent="0.4">
      <c r="A259" s="1">
        <v>43487</v>
      </c>
      <c r="B259">
        <v>2430.4340000000002</v>
      </c>
      <c r="C259">
        <v>2401.2330000000002</v>
      </c>
      <c r="D259">
        <v>2430.4340000000002</v>
      </c>
      <c r="E259">
        <v>2394.1840000000002</v>
      </c>
      <c r="F259">
        <v>1937313696</v>
      </c>
      <c r="G259">
        <v>25702749952</v>
      </c>
    </row>
    <row r="260" spans="1:7" x14ac:dyDescent="0.4">
      <c r="A260" s="1">
        <v>43488</v>
      </c>
      <c r="B260">
        <v>2397.4090000000001</v>
      </c>
      <c r="C260">
        <v>2397.049</v>
      </c>
      <c r="D260">
        <v>2414.0239999999999</v>
      </c>
      <c r="E260">
        <v>2392.6410000000001</v>
      </c>
      <c r="F260">
        <v>1629013504</v>
      </c>
      <c r="G260">
        <v>20185057280</v>
      </c>
    </row>
    <row r="261" spans="1:7" x14ac:dyDescent="0.4">
      <c r="A261" s="1">
        <v>43489</v>
      </c>
      <c r="B261">
        <v>2401.3760000000002</v>
      </c>
      <c r="C261">
        <v>2411.5619999999999</v>
      </c>
      <c r="D261">
        <v>2414.8879999999999</v>
      </c>
      <c r="E261">
        <v>2385.098</v>
      </c>
      <c r="F261">
        <v>2041569696</v>
      </c>
      <c r="G261">
        <v>27328504064</v>
      </c>
    </row>
    <row r="262" spans="1:7" x14ac:dyDescent="0.4">
      <c r="A262" s="1">
        <v>43490</v>
      </c>
      <c r="B262">
        <v>2419.2559999999999</v>
      </c>
      <c r="C262">
        <v>2441.64</v>
      </c>
      <c r="D262">
        <v>2453.665</v>
      </c>
      <c r="E262">
        <v>2418.0079999999998</v>
      </c>
      <c r="F262">
        <v>2568367904</v>
      </c>
      <c r="G262">
        <v>32544229888</v>
      </c>
    </row>
    <row r="263" spans="1:7" x14ac:dyDescent="0.4">
      <c r="A263" s="1">
        <v>43493</v>
      </c>
      <c r="B263">
        <v>2455.2759999999998</v>
      </c>
      <c r="C263">
        <v>2437.0259999999998</v>
      </c>
      <c r="D263">
        <v>2473.1179999999999</v>
      </c>
      <c r="E263">
        <v>2429.8789999999999</v>
      </c>
      <c r="F263">
        <v>2346816304</v>
      </c>
      <c r="G263">
        <v>32696609536</v>
      </c>
    </row>
    <row r="264" spans="1:7" x14ac:dyDescent="0.4">
      <c r="A264" s="1">
        <v>43494</v>
      </c>
      <c r="B264">
        <v>2433.3049999999998</v>
      </c>
      <c r="C264">
        <v>2455.8960000000002</v>
      </c>
      <c r="D264">
        <v>2461.5169999999998</v>
      </c>
      <c r="E264">
        <v>2423.4609999999998</v>
      </c>
      <c r="F264">
        <v>2186348000</v>
      </c>
      <c r="G264">
        <v>27141683200</v>
      </c>
    </row>
    <row r="265" spans="1:7" x14ac:dyDescent="0.4">
      <c r="A265" s="1">
        <v>43495</v>
      </c>
      <c r="B265">
        <v>2445.864</v>
      </c>
      <c r="C265">
        <v>2440.0140000000001</v>
      </c>
      <c r="D265">
        <v>2462.605</v>
      </c>
      <c r="E265">
        <v>2439.3310000000001</v>
      </c>
      <c r="F265">
        <v>1783517008</v>
      </c>
      <c r="G265">
        <v>22414217216</v>
      </c>
    </row>
    <row r="266" spans="1:7" x14ac:dyDescent="0.4">
      <c r="A266" s="1">
        <v>43496</v>
      </c>
      <c r="B266">
        <v>2454.643</v>
      </c>
      <c r="C266">
        <v>2483.4699999999998</v>
      </c>
      <c r="D266">
        <v>2487.096</v>
      </c>
      <c r="E266">
        <v>2450.183</v>
      </c>
      <c r="F266">
        <v>2668129808</v>
      </c>
      <c r="G266">
        <v>34141608192</v>
      </c>
    </row>
    <row r="267" spans="1:7" x14ac:dyDescent="0.4">
      <c r="A267" s="1">
        <v>43497</v>
      </c>
      <c r="B267">
        <v>2502.1039999999998</v>
      </c>
      <c r="C267">
        <v>2499.6439999999998</v>
      </c>
      <c r="D267">
        <v>2503.5520000000001</v>
      </c>
      <c r="E267">
        <v>2479.337</v>
      </c>
      <c r="F267">
        <v>2195005408</v>
      </c>
      <c r="G267">
        <v>29364023040</v>
      </c>
    </row>
    <row r="268" spans="1:7" x14ac:dyDescent="0.4">
      <c r="A268" s="1">
        <v>43507</v>
      </c>
      <c r="B268">
        <v>2485.5030000000002</v>
      </c>
      <c r="C268">
        <v>2527.473</v>
      </c>
      <c r="D268">
        <v>2528.384</v>
      </c>
      <c r="E268">
        <v>2484.6469999999999</v>
      </c>
      <c r="F268">
        <v>2521157008</v>
      </c>
      <c r="G268">
        <v>34715191296</v>
      </c>
    </row>
    <row r="269" spans="1:7" x14ac:dyDescent="0.4">
      <c r="A269" s="1">
        <v>43508</v>
      </c>
      <c r="B269">
        <v>2528.1030000000001</v>
      </c>
      <c r="C269">
        <v>2533.181</v>
      </c>
      <c r="D269">
        <v>2537.2930000000001</v>
      </c>
      <c r="E269">
        <v>2515.0259999999998</v>
      </c>
      <c r="F269">
        <v>2545880400</v>
      </c>
      <c r="G269">
        <v>33771727360</v>
      </c>
    </row>
    <row r="270" spans="1:7" x14ac:dyDescent="0.4">
      <c r="A270" s="1">
        <v>43509</v>
      </c>
      <c r="B270">
        <v>2538.4160000000002</v>
      </c>
      <c r="C270">
        <v>2580.6109999999999</v>
      </c>
      <c r="D270">
        <v>2587.8760000000002</v>
      </c>
      <c r="E270">
        <v>2528.2260000000001</v>
      </c>
      <c r="F270">
        <v>3982183200</v>
      </c>
      <c r="G270">
        <v>48008835584</v>
      </c>
    </row>
    <row r="271" spans="1:7" x14ac:dyDescent="0.4">
      <c r="A271" s="1">
        <v>43510</v>
      </c>
      <c r="B271">
        <v>2572.6410000000001</v>
      </c>
      <c r="C271">
        <v>2576.306</v>
      </c>
      <c r="D271">
        <v>2585.5079999999998</v>
      </c>
      <c r="E271">
        <v>2564.8710000000001</v>
      </c>
      <c r="F271">
        <v>2771851504</v>
      </c>
      <c r="G271">
        <v>35168460032</v>
      </c>
    </row>
    <row r="272" spans="1:7" x14ac:dyDescent="0.4">
      <c r="A272" s="1">
        <v>43511</v>
      </c>
      <c r="B272">
        <v>2566.3359999999998</v>
      </c>
      <c r="C272">
        <v>2517.462</v>
      </c>
      <c r="D272">
        <v>2568.7860000000001</v>
      </c>
      <c r="E272">
        <v>2515.8870000000002</v>
      </c>
      <c r="F272">
        <v>3031579600</v>
      </c>
      <c r="G272">
        <v>39093901824</v>
      </c>
    </row>
    <row r="273" spans="1:7" x14ac:dyDescent="0.4">
      <c r="A273" s="1">
        <v>43514</v>
      </c>
      <c r="B273">
        <v>2540.5320000000002</v>
      </c>
      <c r="C273">
        <v>2582.8510000000001</v>
      </c>
      <c r="D273">
        <v>2583.3969999999999</v>
      </c>
      <c r="E273">
        <v>2540.2959999999998</v>
      </c>
      <c r="F273">
        <v>3740059200</v>
      </c>
      <c r="G273">
        <v>47875957504</v>
      </c>
    </row>
    <row r="274" spans="1:7" x14ac:dyDescent="0.4">
      <c r="A274" s="1">
        <v>43515</v>
      </c>
      <c r="B274">
        <v>2586.8580000000002</v>
      </c>
      <c r="C274">
        <v>2579.0459999999998</v>
      </c>
      <c r="D274">
        <v>2614.364</v>
      </c>
      <c r="E274">
        <v>2568.1750000000002</v>
      </c>
      <c r="F274">
        <v>3790737904</v>
      </c>
      <c r="G274">
        <v>49607504128</v>
      </c>
    </row>
    <row r="275" spans="1:7" x14ac:dyDescent="0.4">
      <c r="A275" s="1">
        <v>43516</v>
      </c>
      <c r="B275">
        <v>2593.788</v>
      </c>
      <c r="C275">
        <v>2588.1660000000002</v>
      </c>
      <c r="D275">
        <v>2599.5450000000001</v>
      </c>
      <c r="E275">
        <v>2569.9830000000002</v>
      </c>
      <c r="F275">
        <v>2996518096</v>
      </c>
      <c r="G275">
        <v>38166831872</v>
      </c>
    </row>
    <row r="276" spans="1:7" x14ac:dyDescent="0.4">
      <c r="A276" s="1">
        <v>43517</v>
      </c>
      <c r="B276">
        <v>2586.7379999999998</v>
      </c>
      <c r="C276">
        <v>2577.2249999999999</v>
      </c>
      <c r="D276">
        <v>2615.4690000000001</v>
      </c>
      <c r="E276">
        <v>2569.4749999999999</v>
      </c>
      <c r="F276">
        <v>3525285504</v>
      </c>
      <c r="G276">
        <v>44405018368</v>
      </c>
    </row>
    <row r="277" spans="1:7" x14ac:dyDescent="0.4">
      <c r="A277" s="1">
        <v>43518</v>
      </c>
      <c r="B277">
        <v>2575.998</v>
      </c>
      <c r="C277">
        <v>2623.0729999999999</v>
      </c>
      <c r="D277">
        <v>2623.0929999999998</v>
      </c>
      <c r="E277">
        <v>2555.7249999999999</v>
      </c>
      <c r="F277">
        <v>4138415104</v>
      </c>
      <c r="G277">
        <v>53491957504</v>
      </c>
    </row>
    <row r="278" spans="1:7" x14ac:dyDescent="0.4">
      <c r="A278" s="1">
        <v>43521</v>
      </c>
      <c r="B278">
        <v>2652.9050000000002</v>
      </c>
      <c r="C278">
        <v>2787.6979999999999</v>
      </c>
      <c r="D278">
        <v>2788.6660000000002</v>
      </c>
      <c r="E278">
        <v>2652.9050000000002</v>
      </c>
      <c r="F278">
        <v>9693905152</v>
      </c>
      <c r="G278" s="2">
        <v>125003000000</v>
      </c>
    </row>
    <row r="279" spans="1:7" x14ac:dyDescent="0.4">
      <c r="A279" s="1">
        <v>43522</v>
      </c>
      <c r="B279">
        <v>2781.308</v>
      </c>
      <c r="C279">
        <v>2733.9</v>
      </c>
      <c r="D279">
        <v>2804.163</v>
      </c>
      <c r="E279">
        <v>2729.4760000000001</v>
      </c>
      <c r="F279">
        <v>8723016192</v>
      </c>
      <c r="G279" s="2">
        <v>114283000000</v>
      </c>
    </row>
    <row r="280" spans="1:7" x14ac:dyDescent="0.4">
      <c r="A280" s="1">
        <v>43523</v>
      </c>
      <c r="B280">
        <v>2739.11</v>
      </c>
      <c r="C280">
        <v>2750.3389999999999</v>
      </c>
      <c r="D280">
        <v>2794.9319999999998</v>
      </c>
      <c r="E280">
        <v>2722.3090000000002</v>
      </c>
      <c r="F280">
        <v>7550886400</v>
      </c>
      <c r="G280">
        <v>91098636288</v>
      </c>
    </row>
    <row r="281" spans="1:7" x14ac:dyDescent="0.4">
      <c r="A281" s="1">
        <v>43524</v>
      </c>
      <c r="B281">
        <v>2749.8690000000001</v>
      </c>
      <c r="C281">
        <v>2743.971</v>
      </c>
      <c r="D281">
        <v>2767.86</v>
      </c>
      <c r="E281">
        <v>2733.03</v>
      </c>
      <c r="F281">
        <v>4634095872</v>
      </c>
      <c r="G281">
        <v>62186339072</v>
      </c>
    </row>
    <row r="282" spans="1:7" x14ac:dyDescent="0.4">
      <c r="A282" s="1">
        <v>43525</v>
      </c>
      <c r="B282">
        <v>2764.9459999999999</v>
      </c>
      <c r="C282">
        <v>2819.4679999999998</v>
      </c>
      <c r="D282">
        <v>2819.4679999999998</v>
      </c>
      <c r="E282">
        <v>2747.2130000000002</v>
      </c>
      <c r="F282">
        <v>5610014720</v>
      </c>
      <c r="G282">
        <v>76333699072</v>
      </c>
    </row>
    <row r="283" spans="1:7" x14ac:dyDescent="0.4">
      <c r="A283" s="1">
        <v>43528</v>
      </c>
      <c r="B283">
        <v>2839.404</v>
      </c>
      <c r="C283">
        <v>2832.587</v>
      </c>
      <c r="D283">
        <v>2907.817</v>
      </c>
      <c r="E283">
        <v>2816.9780000000001</v>
      </c>
      <c r="F283">
        <v>9218016768</v>
      </c>
      <c r="G283" s="2">
        <v>118854000000</v>
      </c>
    </row>
    <row r="284" spans="1:7" x14ac:dyDescent="0.4">
      <c r="A284" s="1">
        <v>43529</v>
      </c>
      <c r="B284">
        <v>2829.4989999999998</v>
      </c>
      <c r="C284">
        <v>2828.8679999999999</v>
      </c>
      <c r="D284">
        <v>2835.1060000000002</v>
      </c>
      <c r="E284">
        <v>2807.1219999999998</v>
      </c>
      <c r="F284">
        <v>6034923520</v>
      </c>
      <c r="G284">
        <v>75288723456</v>
      </c>
    </row>
    <row r="285" spans="1:7" x14ac:dyDescent="0.4">
      <c r="A285" s="1">
        <v>43530</v>
      </c>
      <c r="B285">
        <v>2827.857</v>
      </c>
      <c r="C285">
        <v>2840.2710000000002</v>
      </c>
      <c r="D285">
        <v>2847.3780000000002</v>
      </c>
      <c r="E285">
        <v>2797.502</v>
      </c>
      <c r="F285">
        <v>6949222400</v>
      </c>
      <c r="G285">
        <v>91060936704</v>
      </c>
    </row>
    <row r="286" spans="1:7" x14ac:dyDescent="0.4">
      <c r="A286" s="1">
        <v>43531</v>
      </c>
      <c r="B286">
        <v>2831.3609999999999</v>
      </c>
      <c r="C286">
        <v>2789.7</v>
      </c>
      <c r="D286">
        <v>2831.3609999999999</v>
      </c>
      <c r="E286">
        <v>2773.3519999999999</v>
      </c>
      <c r="F286">
        <v>7326395904</v>
      </c>
      <c r="G286" s="2">
        <v>102232000000</v>
      </c>
    </row>
    <row r="287" spans="1:7" x14ac:dyDescent="0.4">
      <c r="A287" s="1">
        <v>43532</v>
      </c>
      <c r="B287">
        <v>2731.53</v>
      </c>
      <c r="C287">
        <v>2685.5920000000001</v>
      </c>
      <c r="D287">
        <v>2753.5520000000001</v>
      </c>
      <c r="E287">
        <v>2684.1959999999999</v>
      </c>
      <c r="F287">
        <v>7203392768</v>
      </c>
      <c r="G287">
        <v>96388378624</v>
      </c>
    </row>
    <row r="288" spans="1:7" x14ac:dyDescent="0.4">
      <c r="A288" s="1">
        <v>43535</v>
      </c>
      <c r="B288">
        <v>2683.7640000000001</v>
      </c>
      <c r="C288">
        <v>2708.598</v>
      </c>
      <c r="D288">
        <v>2714.0889999999999</v>
      </c>
      <c r="E288">
        <v>2670.7919999999999</v>
      </c>
      <c r="F288">
        <v>5201405184</v>
      </c>
      <c r="G288">
        <v>70198689792</v>
      </c>
    </row>
    <row r="289" spans="1:7" x14ac:dyDescent="0.4">
      <c r="A289" s="1">
        <v>43536</v>
      </c>
      <c r="B289">
        <v>2730.529</v>
      </c>
      <c r="C289">
        <v>2719.7719999999999</v>
      </c>
      <c r="D289">
        <v>2759.6089999999999</v>
      </c>
      <c r="E289">
        <v>2704.692</v>
      </c>
      <c r="F289">
        <v>6486754304</v>
      </c>
      <c r="G289">
        <v>85051842560</v>
      </c>
    </row>
    <row r="290" spans="1:7" x14ac:dyDescent="0.4">
      <c r="A290" s="1">
        <v>43537</v>
      </c>
      <c r="B290">
        <v>2731.5</v>
      </c>
      <c r="C290">
        <v>2723.9609999999998</v>
      </c>
      <c r="D290">
        <v>2747.9560000000001</v>
      </c>
      <c r="E290">
        <v>2699.98</v>
      </c>
      <c r="F290">
        <v>5406457088</v>
      </c>
      <c r="G290">
        <v>74117603328</v>
      </c>
    </row>
    <row r="291" spans="1:7" x14ac:dyDescent="0.4">
      <c r="A291" s="1">
        <v>43538</v>
      </c>
      <c r="B291">
        <v>2720.1880000000001</v>
      </c>
      <c r="C291">
        <v>2729.1320000000001</v>
      </c>
      <c r="D291">
        <v>2752.6610000000001</v>
      </c>
      <c r="E291">
        <v>2716.268</v>
      </c>
      <c r="F291">
        <v>4347181312</v>
      </c>
      <c r="G291">
        <v>62567909632</v>
      </c>
    </row>
    <row r="292" spans="1:7" x14ac:dyDescent="0.4">
      <c r="A292" s="1">
        <v>43539</v>
      </c>
      <c r="B292">
        <v>2735.9989999999998</v>
      </c>
      <c r="C292">
        <v>2755.8049999999998</v>
      </c>
      <c r="D292">
        <v>2783.5059999999999</v>
      </c>
      <c r="E292">
        <v>2735.8620000000001</v>
      </c>
      <c r="F292">
        <v>4412309504</v>
      </c>
      <c r="G292">
        <v>67258458880</v>
      </c>
    </row>
    <row r="293" spans="1:7" x14ac:dyDescent="0.4">
      <c r="A293" s="1">
        <v>43542</v>
      </c>
      <c r="B293">
        <v>2763.2249999999999</v>
      </c>
      <c r="C293">
        <v>2825.183</v>
      </c>
      <c r="D293">
        <v>2827.26</v>
      </c>
      <c r="E293">
        <v>2749.1979999999999</v>
      </c>
      <c r="F293">
        <v>6160523520</v>
      </c>
      <c r="G293">
        <v>87655202816</v>
      </c>
    </row>
    <row r="294" spans="1:7" x14ac:dyDescent="0.4">
      <c r="A294" s="1">
        <v>43543</v>
      </c>
      <c r="B294">
        <v>2830.2420000000002</v>
      </c>
      <c r="C294">
        <v>2806.8960000000002</v>
      </c>
      <c r="D294">
        <v>2842.4450000000002</v>
      </c>
      <c r="E294">
        <v>2797.7170000000001</v>
      </c>
      <c r="F294">
        <v>4345905664</v>
      </c>
      <c r="G294">
        <v>62362679296</v>
      </c>
    </row>
    <row r="295" spans="1:7" x14ac:dyDescent="0.4">
      <c r="A295" s="1">
        <v>43544</v>
      </c>
      <c r="B295">
        <v>2799.3249999999998</v>
      </c>
      <c r="C295">
        <v>2812.9169999999999</v>
      </c>
      <c r="D295">
        <v>2831.625</v>
      </c>
      <c r="E295">
        <v>2787.2829999999999</v>
      </c>
      <c r="F295">
        <v>4032224704</v>
      </c>
      <c r="G295">
        <v>58429045760</v>
      </c>
    </row>
    <row r="296" spans="1:7" x14ac:dyDescent="0.4">
      <c r="A296" s="1">
        <v>43545</v>
      </c>
      <c r="B296">
        <v>2816.451</v>
      </c>
      <c r="C296">
        <v>2802.9639999999999</v>
      </c>
      <c r="D296">
        <v>2822.6329999999998</v>
      </c>
      <c r="E296">
        <v>2799.8330000000001</v>
      </c>
      <c r="F296">
        <v>4363138560</v>
      </c>
      <c r="G296">
        <v>63731399168</v>
      </c>
    </row>
    <row r="297" spans="1:7" x14ac:dyDescent="0.4">
      <c r="A297" s="1">
        <v>43546</v>
      </c>
      <c r="B297">
        <v>2804.7170000000001</v>
      </c>
      <c r="C297">
        <v>2795.39</v>
      </c>
      <c r="D297">
        <v>2813.5149999999999</v>
      </c>
      <c r="E297">
        <v>2771.9560000000001</v>
      </c>
      <c r="F297">
        <v>3598807008</v>
      </c>
      <c r="G297">
        <v>50509047808</v>
      </c>
    </row>
    <row r="298" spans="1:7" x14ac:dyDescent="0.4">
      <c r="A298" s="1">
        <v>43549</v>
      </c>
      <c r="B298">
        <v>2757.81</v>
      </c>
      <c r="C298">
        <v>2718.18</v>
      </c>
      <c r="D298">
        <v>2765.8409999999999</v>
      </c>
      <c r="E298">
        <v>2717.2930000000001</v>
      </c>
      <c r="F298">
        <v>5214091520</v>
      </c>
      <c r="G298">
        <v>66207962112</v>
      </c>
    </row>
    <row r="299" spans="1:7" x14ac:dyDescent="0.4">
      <c r="A299" s="1">
        <v>43550</v>
      </c>
      <c r="B299">
        <v>2737.3719999999998</v>
      </c>
      <c r="C299">
        <v>2706.1529999999998</v>
      </c>
      <c r="D299">
        <v>2739.2849999999999</v>
      </c>
      <c r="E299">
        <v>2693.9110000000001</v>
      </c>
      <c r="F299">
        <v>4007395504</v>
      </c>
      <c r="G299">
        <v>52612740864</v>
      </c>
    </row>
    <row r="300" spans="1:7" x14ac:dyDescent="0.4">
      <c r="A300" s="1">
        <v>43551</v>
      </c>
      <c r="B300">
        <v>2721.1370000000002</v>
      </c>
      <c r="C300">
        <v>2741.59</v>
      </c>
      <c r="D300">
        <v>2751.721</v>
      </c>
      <c r="E300">
        <v>2714.0949999999998</v>
      </c>
      <c r="F300">
        <v>3354201808</v>
      </c>
      <c r="G300">
        <v>51900870656</v>
      </c>
    </row>
    <row r="301" spans="1:7" x14ac:dyDescent="0.4">
      <c r="A301" s="1">
        <v>43552</v>
      </c>
      <c r="B301">
        <v>2728.0439999999999</v>
      </c>
      <c r="C301">
        <v>2733.9740000000002</v>
      </c>
      <c r="D301">
        <v>2742.701</v>
      </c>
      <c r="E301">
        <v>2709.3870000000002</v>
      </c>
      <c r="F301">
        <v>3184030304</v>
      </c>
      <c r="G301">
        <v>46631870208</v>
      </c>
    </row>
    <row r="302" spans="1:7" x14ac:dyDescent="0.4">
      <c r="A302" s="1">
        <v>43553</v>
      </c>
      <c r="B302">
        <v>2747.5410000000002</v>
      </c>
      <c r="C302">
        <v>2838.5050000000001</v>
      </c>
      <c r="D302">
        <v>2845.2269999999999</v>
      </c>
      <c r="E302">
        <v>2746.1129999999998</v>
      </c>
      <c r="F302">
        <v>5967666944</v>
      </c>
      <c r="G302">
        <v>90550419456</v>
      </c>
    </row>
    <row r="303" spans="1:7" x14ac:dyDescent="0.4">
      <c r="A303" s="1">
        <v>43556</v>
      </c>
      <c r="B303">
        <v>2860.1439999999998</v>
      </c>
      <c r="C303">
        <v>2892.6190000000001</v>
      </c>
      <c r="D303">
        <v>2906.15</v>
      </c>
      <c r="E303">
        <v>2860.1439999999998</v>
      </c>
      <c r="F303">
        <v>7791214592</v>
      </c>
      <c r="G303" s="2">
        <v>104514000000</v>
      </c>
    </row>
    <row r="304" spans="1:7" x14ac:dyDescent="0.4">
      <c r="A304" s="1">
        <v>43557</v>
      </c>
      <c r="B304">
        <v>2900.6309999999999</v>
      </c>
      <c r="C304">
        <v>2888.53</v>
      </c>
      <c r="D304">
        <v>2903.8679999999999</v>
      </c>
      <c r="E304">
        <v>2878.3939999999998</v>
      </c>
      <c r="F304">
        <v>6118746112</v>
      </c>
      <c r="G304">
        <v>77540950016</v>
      </c>
    </row>
    <row r="305" spans="1:7" x14ac:dyDescent="0.4">
      <c r="A305" s="1">
        <v>43558</v>
      </c>
      <c r="B305">
        <v>2869.846</v>
      </c>
      <c r="C305">
        <v>2920.0010000000002</v>
      </c>
      <c r="D305">
        <v>2923.9209999999998</v>
      </c>
      <c r="E305">
        <v>2865.2959999999998</v>
      </c>
      <c r="F305">
        <v>6472374784</v>
      </c>
      <c r="G305">
        <v>81562042368</v>
      </c>
    </row>
    <row r="306" spans="1:7" x14ac:dyDescent="0.4">
      <c r="A306" s="1">
        <v>43559</v>
      </c>
      <c r="B306">
        <v>2927.1</v>
      </c>
      <c r="C306">
        <v>2951.9839999999999</v>
      </c>
      <c r="D306">
        <v>2959.5889999999999</v>
      </c>
      <c r="E306">
        <v>2921.203</v>
      </c>
      <c r="F306">
        <v>7303571712</v>
      </c>
      <c r="G306">
        <v>89999491072</v>
      </c>
    </row>
    <row r="307" spans="1:7" x14ac:dyDescent="0.4">
      <c r="A307" s="1">
        <v>43563</v>
      </c>
      <c r="B307">
        <v>2978.5030000000002</v>
      </c>
      <c r="C307">
        <v>2962.2739999999999</v>
      </c>
      <c r="D307">
        <v>3007.8290000000002</v>
      </c>
      <c r="E307">
        <v>2938.6460000000002</v>
      </c>
      <c r="F307">
        <v>7453190912</v>
      </c>
      <c r="G307">
        <v>97533308928</v>
      </c>
    </row>
    <row r="308" spans="1:7" x14ac:dyDescent="0.4">
      <c r="A308" s="1">
        <v>43564</v>
      </c>
      <c r="B308">
        <v>2968.0770000000002</v>
      </c>
      <c r="C308">
        <v>2967.5129999999999</v>
      </c>
      <c r="D308">
        <v>2980.1219999999998</v>
      </c>
      <c r="E308">
        <v>2948.3049999999998</v>
      </c>
      <c r="F308">
        <v>5080214272</v>
      </c>
      <c r="G308">
        <v>72309796864</v>
      </c>
    </row>
    <row r="309" spans="1:7" x14ac:dyDescent="0.4">
      <c r="A309" s="1">
        <v>43565</v>
      </c>
      <c r="B309">
        <v>2957.27</v>
      </c>
      <c r="C309">
        <v>2979.098</v>
      </c>
      <c r="D309">
        <v>2996.4059999999999</v>
      </c>
      <c r="E309">
        <v>2941.3470000000002</v>
      </c>
      <c r="F309">
        <v>4869243904</v>
      </c>
      <c r="G309">
        <v>75072995328</v>
      </c>
    </row>
    <row r="310" spans="1:7" x14ac:dyDescent="0.4">
      <c r="A310" s="1">
        <v>43566</v>
      </c>
      <c r="B310">
        <v>2982.3919999999998</v>
      </c>
      <c r="C310">
        <v>2928.4259999999999</v>
      </c>
      <c r="D310">
        <v>3000.0949999999998</v>
      </c>
      <c r="E310">
        <v>2920.1930000000002</v>
      </c>
      <c r="F310">
        <v>4281114400</v>
      </c>
      <c r="G310">
        <v>64001721600</v>
      </c>
    </row>
    <row r="311" spans="1:7" x14ac:dyDescent="0.4">
      <c r="A311" s="1">
        <v>43567</v>
      </c>
      <c r="B311">
        <v>2920.5529999999999</v>
      </c>
      <c r="C311">
        <v>2920.5149999999999</v>
      </c>
      <c r="D311">
        <v>2933.4459999999999</v>
      </c>
      <c r="E311">
        <v>2903.268</v>
      </c>
      <c r="F311">
        <v>3252163296</v>
      </c>
      <c r="G311">
        <v>47318241024</v>
      </c>
    </row>
    <row r="312" spans="1:7" x14ac:dyDescent="0.4">
      <c r="A312" s="1">
        <v>43570</v>
      </c>
      <c r="B312">
        <v>2973.0219999999999</v>
      </c>
      <c r="C312">
        <v>2924.9250000000002</v>
      </c>
      <c r="D312">
        <v>2999.3249999999998</v>
      </c>
      <c r="E312">
        <v>2924.6010000000001</v>
      </c>
      <c r="F312">
        <v>5843752704</v>
      </c>
      <c r="G312">
        <v>77706067968</v>
      </c>
    </row>
    <row r="313" spans="1:7" x14ac:dyDescent="0.4">
      <c r="A313" s="1">
        <v>43571</v>
      </c>
      <c r="B313">
        <v>2914.989</v>
      </c>
      <c r="C313">
        <v>3023.0250000000001</v>
      </c>
      <c r="D313">
        <v>3023.0250000000001</v>
      </c>
      <c r="E313">
        <v>2909.665</v>
      </c>
      <c r="F313">
        <v>7076416256</v>
      </c>
      <c r="G313">
        <v>85299154944</v>
      </c>
    </row>
    <row r="314" spans="1:7" x14ac:dyDescent="0.4">
      <c r="A314" s="1">
        <v>43572</v>
      </c>
      <c r="B314">
        <v>3017.3939999999998</v>
      </c>
      <c r="C314">
        <v>3017.4160000000002</v>
      </c>
      <c r="D314">
        <v>3035.4050000000002</v>
      </c>
      <c r="E314">
        <v>2996.76</v>
      </c>
      <c r="F314">
        <v>4996067584</v>
      </c>
      <c r="G314">
        <v>64317209088</v>
      </c>
    </row>
    <row r="315" spans="1:7" x14ac:dyDescent="0.4">
      <c r="A315" s="1">
        <v>43573</v>
      </c>
      <c r="B315">
        <v>3014.9140000000002</v>
      </c>
      <c r="C315">
        <v>3004.924</v>
      </c>
      <c r="D315">
        <v>3019.5439999999999</v>
      </c>
      <c r="E315">
        <v>2993.2739999999999</v>
      </c>
      <c r="F315">
        <v>3967068400</v>
      </c>
      <c r="G315">
        <v>50009082112</v>
      </c>
    </row>
    <row r="316" spans="1:7" x14ac:dyDescent="0.4">
      <c r="A316" s="1">
        <v>43574</v>
      </c>
      <c r="B316">
        <v>3013.672</v>
      </c>
      <c r="C316">
        <v>3042.4319999999998</v>
      </c>
      <c r="D316">
        <v>3043.9259999999999</v>
      </c>
      <c r="E316">
        <v>2989.5479999999998</v>
      </c>
      <c r="F316">
        <v>3994367200</v>
      </c>
      <c r="G316">
        <v>56035404800</v>
      </c>
    </row>
    <row r="317" spans="1:7" x14ac:dyDescent="0.4">
      <c r="A317" s="1">
        <v>43577</v>
      </c>
      <c r="B317">
        <v>3047.4250000000002</v>
      </c>
      <c r="C317">
        <v>2970.4879999999998</v>
      </c>
      <c r="D317">
        <v>3048.8229999999999</v>
      </c>
      <c r="E317">
        <v>2962.3580000000002</v>
      </c>
      <c r="F317">
        <v>5675969792</v>
      </c>
      <c r="G317">
        <v>74865754112</v>
      </c>
    </row>
    <row r="318" spans="1:7" x14ac:dyDescent="0.4">
      <c r="A318" s="1">
        <v>43578</v>
      </c>
      <c r="B318">
        <v>2967.9949999999999</v>
      </c>
      <c r="C318">
        <v>2978.8449999999998</v>
      </c>
      <c r="D318">
        <v>3007.3539999999998</v>
      </c>
      <c r="E318">
        <v>2964.9780000000001</v>
      </c>
      <c r="F318">
        <v>4106545600</v>
      </c>
      <c r="G318">
        <v>57398711296</v>
      </c>
    </row>
    <row r="319" spans="1:7" x14ac:dyDescent="0.4">
      <c r="A319" s="1">
        <v>43579</v>
      </c>
      <c r="B319">
        <v>2989.9589999999998</v>
      </c>
      <c r="C319">
        <v>2974.8470000000002</v>
      </c>
      <c r="D319">
        <v>3001.5340000000001</v>
      </c>
      <c r="E319">
        <v>2933.5279999999998</v>
      </c>
      <c r="F319">
        <v>3542572896</v>
      </c>
      <c r="G319">
        <v>51081275904</v>
      </c>
    </row>
    <row r="320" spans="1:7" x14ac:dyDescent="0.4">
      <c r="A320" s="1">
        <v>43580</v>
      </c>
      <c r="B320">
        <v>2962.741</v>
      </c>
      <c r="C320">
        <v>2927.9949999999999</v>
      </c>
      <c r="D320">
        <v>2973.2220000000002</v>
      </c>
      <c r="E320">
        <v>2924.0239999999999</v>
      </c>
      <c r="F320">
        <v>3893448304</v>
      </c>
      <c r="G320">
        <v>52302557184</v>
      </c>
    </row>
    <row r="321" spans="1:7" x14ac:dyDescent="0.4">
      <c r="A321" s="1">
        <v>43581</v>
      </c>
      <c r="B321">
        <v>2913.7739999999999</v>
      </c>
      <c r="C321">
        <v>2892.8560000000002</v>
      </c>
      <c r="D321">
        <v>2930.2080000000001</v>
      </c>
      <c r="E321">
        <v>2892.527</v>
      </c>
      <c r="F321">
        <v>3656219696</v>
      </c>
      <c r="G321">
        <v>52261886720</v>
      </c>
    </row>
    <row r="322" spans="1:7" x14ac:dyDescent="0.4">
      <c r="A322" s="1">
        <v>43584</v>
      </c>
      <c r="B322">
        <v>2906.4679999999998</v>
      </c>
      <c r="C322">
        <v>2939.4050000000002</v>
      </c>
      <c r="D322">
        <v>2968.1619999999998</v>
      </c>
      <c r="E322">
        <v>2899.8270000000002</v>
      </c>
      <c r="F322">
        <v>3924935504</v>
      </c>
      <c r="G322">
        <v>60772632064</v>
      </c>
    </row>
    <row r="323" spans="1:7" x14ac:dyDescent="0.4">
      <c r="A323" s="1">
        <v>43585</v>
      </c>
      <c r="B323">
        <v>2935.241</v>
      </c>
      <c r="C323">
        <v>2945.2429999999999</v>
      </c>
      <c r="D323">
        <v>2955.884</v>
      </c>
      <c r="E323">
        <v>2919.4929999999999</v>
      </c>
      <c r="F323">
        <v>3212798304</v>
      </c>
      <c r="G323">
        <v>49535144448</v>
      </c>
    </row>
    <row r="324" spans="1:7" x14ac:dyDescent="0.4">
      <c r="A324" s="1">
        <v>43591</v>
      </c>
      <c r="B324">
        <v>2853.884</v>
      </c>
      <c r="C324">
        <v>2805.0349999999999</v>
      </c>
      <c r="D324">
        <v>2867.5970000000002</v>
      </c>
      <c r="E324">
        <v>2768.8009999999999</v>
      </c>
      <c r="F324">
        <v>6243606272</v>
      </c>
      <c r="G324">
        <v>93816545280</v>
      </c>
    </row>
    <row r="325" spans="1:7" x14ac:dyDescent="0.4">
      <c r="A325" s="1">
        <v>43592</v>
      </c>
      <c r="B325">
        <v>2814.4679999999998</v>
      </c>
      <c r="C325">
        <v>2806.2570000000001</v>
      </c>
      <c r="D325">
        <v>2833.1950000000002</v>
      </c>
      <c r="E325">
        <v>2777.7339999999999</v>
      </c>
      <c r="F325">
        <v>3541817696</v>
      </c>
      <c r="G325">
        <v>59334291968</v>
      </c>
    </row>
    <row r="326" spans="1:7" x14ac:dyDescent="0.4">
      <c r="A326" s="1">
        <v>43593</v>
      </c>
      <c r="B326">
        <v>2753.6109999999999</v>
      </c>
      <c r="C326">
        <v>2758.2429999999999</v>
      </c>
      <c r="D326">
        <v>2796.4659999999999</v>
      </c>
      <c r="E326">
        <v>2750.9250000000002</v>
      </c>
      <c r="F326">
        <v>3039877200</v>
      </c>
      <c r="G326">
        <v>47867856896</v>
      </c>
    </row>
    <row r="327" spans="1:7" x14ac:dyDescent="0.4">
      <c r="A327" s="1">
        <v>43594</v>
      </c>
      <c r="B327">
        <v>2740.3490000000002</v>
      </c>
      <c r="C327">
        <v>2698.78</v>
      </c>
      <c r="D327">
        <v>2748.0070000000001</v>
      </c>
      <c r="E327">
        <v>2686.4659999999999</v>
      </c>
      <c r="F327">
        <v>3075868096</v>
      </c>
      <c r="G327">
        <v>52817873408</v>
      </c>
    </row>
    <row r="328" spans="1:7" x14ac:dyDescent="0.4">
      <c r="A328" s="1">
        <v>43595</v>
      </c>
      <c r="B328">
        <v>2731.5770000000002</v>
      </c>
      <c r="C328">
        <v>2793.7579999999998</v>
      </c>
      <c r="D328">
        <v>2798.8739999999998</v>
      </c>
      <c r="E328">
        <v>2698.806</v>
      </c>
      <c r="F328">
        <v>3945327808</v>
      </c>
      <c r="G328">
        <v>64003883264</v>
      </c>
    </row>
    <row r="329" spans="1:7" x14ac:dyDescent="0.4">
      <c r="A329" s="1">
        <v>43598</v>
      </c>
      <c r="B329">
        <v>2751.7559999999999</v>
      </c>
      <c r="C329">
        <v>2741.1109999999999</v>
      </c>
      <c r="D329">
        <v>2767.482</v>
      </c>
      <c r="E329">
        <v>2736.8440000000001</v>
      </c>
      <c r="F329">
        <v>2659097104</v>
      </c>
      <c r="G329">
        <v>40076136448</v>
      </c>
    </row>
    <row r="330" spans="1:7" x14ac:dyDescent="0.4">
      <c r="A330" s="1">
        <v>43599</v>
      </c>
      <c r="B330">
        <v>2716.7260000000001</v>
      </c>
      <c r="C330">
        <v>2724.7330000000002</v>
      </c>
      <c r="D330">
        <v>2754.692</v>
      </c>
      <c r="E330">
        <v>2716.7260000000001</v>
      </c>
      <c r="F330">
        <v>2622201808</v>
      </c>
      <c r="G330">
        <v>41690816256</v>
      </c>
    </row>
    <row r="331" spans="1:7" x14ac:dyDescent="0.4">
      <c r="A331" s="1">
        <v>43600</v>
      </c>
      <c r="B331">
        <v>2743.78</v>
      </c>
      <c r="C331">
        <v>2783.5430000000001</v>
      </c>
      <c r="D331">
        <v>2797.1529999999998</v>
      </c>
      <c r="E331">
        <v>2743.78</v>
      </c>
      <c r="F331">
        <v>3071892000</v>
      </c>
      <c r="G331">
        <v>47008658176</v>
      </c>
    </row>
    <row r="332" spans="1:7" x14ac:dyDescent="0.4">
      <c r="A332" s="1">
        <v>43601</v>
      </c>
      <c r="B332">
        <v>2777.85</v>
      </c>
      <c r="C332">
        <v>2791.4140000000002</v>
      </c>
      <c r="D332">
        <v>2793.7620000000002</v>
      </c>
      <c r="E332">
        <v>2766.1489999999999</v>
      </c>
      <c r="F332">
        <v>2894630208</v>
      </c>
      <c r="G332">
        <v>39573600000</v>
      </c>
    </row>
    <row r="333" spans="1:7" x14ac:dyDescent="0.4">
      <c r="A333" s="1">
        <v>43602</v>
      </c>
      <c r="B333">
        <v>2792.0770000000002</v>
      </c>
      <c r="C333">
        <v>2735.212</v>
      </c>
      <c r="D333">
        <v>2792.5059999999999</v>
      </c>
      <c r="E333">
        <v>2728.9340000000002</v>
      </c>
      <c r="F333">
        <v>3007206304</v>
      </c>
      <c r="G333">
        <v>42881486592</v>
      </c>
    </row>
    <row r="334" spans="1:7" x14ac:dyDescent="0.4">
      <c r="A334" s="1">
        <v>43605</v>
      </c>
      <c r="B334">
        <v>2726.0680000000002</v>
      </c>
      <c r="C334">
        <v>2715.431</v>
      </c>
      <c r="D334">
        <v>2746.6590000000001</v>
      </c>
      <c r="E334">
        <v>2697.6080000000002</v>
      </c>
      <c r="F334">
        <v>3120264608</v>
      </c>
      <c r="G334">
        <v>41320624128</v>
      </c>
    </row>
    <row r="335" spans="1:7" x14ac:dyDescent="0.4">
      <c r="A335" s="1">
        <v>43606</v>
      </c>
      <c r="B335">
        <v>2717.8739999999998</v>
      </c>
      <c r="C335">
        <v>2739.7849999999999</v>
      </c>
      <c r="D335">
        <v>2764.4830000000002</v>
      </c>
      <c r="E335">
        <v>2712.0419999999999</v>
      </c>
      <c r="F335">
        <v>2696905104</v>
      </c>
      <c r="G335">
        <v>38322653952</v>
      </c>
    </row>
    <row r="336" spans="1:7" x14ac:dyDescent="0.4">
      <c r="A336" s="1">
        <v>43607</v>
      </c>
      <c r="B336">
        <v>2739.1109999999999</v>
      </c>
      <c r="C336">
        <v>2725.7339999999999</v>
      </c>
      <c r="D336">
        <v>2745.8560000000002</v>
      </c>
      <c r="E336">
        <v>2714.6489999999999</v>
      </c>
      <c r="F336">
        <v>2316872896</v>
      </c>
      <c r="G336">
        <v>31594205696</v>
      </c>
    </row>
    <row r="337" spans="1:7" x14ac:dyDescent="0.4">
      <c r="A337" s="1">
        <v>43608</v>
      </c>
      <c r="B337">
        <v>2710.5720000000001</v>
      </c>
      <c r="C337">
        <v>2685.933</v>
      </c>
      <c r="D337">
        <v>2713.9430000000002</v>
      </c>
      <c r="E337">
        <v>2679.5419999999999</v>
      </c>
      <c r="F337">
        <v>2781015600</v>
      </c>
      <c r="G337">
        <v>37242029824</v>
      </c>
    </row>
    <row r="338" spans="1:7" x14ac:dyDescent="0.4">
      <c r="A338" s="1">
        <v>43609</v>
      </c>
      <c r="B338">
        <v>2693.8789999999999</v>
      </c>
      <c r="C338">
        <v>2702.0250000000001</v>
      </c>
      <c r="D338">
        <v>2722.335</v>
      </c>
      <c r="E338">
        <v>2692.5259999999998</v>
      </c>
      <c r="F338">
        <v>2123707600</v>
      </c>
      <c r="G338">
        <v>29272238848</v>
      </c>
    </row>
    <row r="339" spans="1:7" x14ac:dyDescent="0.4">
      <c r="A339" s="1">
        <v>43612</v>
      </c>
      <c r="B339">
        <v>2696.2579999999998</v>
      </c>
      <c r="C339">
        <v>2722.3339999999998</v>
      </c>
      <c r="D339">
        <v>2731.3029999999999</v>
      </c>
      <c r="E339">
        <v>2667.377</v>
      </c>
      <c r="F339">
        <v>2724384800</v>
      </c>
      <c r="G339">
        <v>38602910976</v>
      </c>
    </row>
    <row r="340" spans="1:7" x14ac:dyDescent="0.4">
      <c r="A340" s="1">
        <v>43613</v>
      </c>
      <c r="B340">
        <v>2719.0610000000001</v>
      </c>
      <c r="C340">
        <v>2748.7979999999998</v>
      </c>
      <c r="D340">
        <v>2759.7779999999998</v>
      </c>
      <c r="E340">
        <v>2716.308</v>
      </c>
      <c r="F340">
        <v>3467005600</v>
      </c>
      <c r="G340">
        <v>50583998976</v>
      </c>
    </row>
    <row r="341" spans="1:7" x14ac:dyDescent="0.4">
      <c r="A341" s="1">
        <v>43614</v>
      </c>
      <c r="B341">
        <v>2728.4349999999999</v>
      </c>
      <c r="C341">
        <v>2755.808</v>
      </c>
      <c r="D341">
        <v>2780.3069999999998</v>
      </c>
      <c r="E341">
        <v>2724.8519999999999</v>
      </c>
      <c r="F341">
        <v>2494085696</v>
      </c>
      <c r="G341">
        <v>42312700160</v>
      </c>
    </row>
    <row r="342" spans="1:7" x14ac:dyDescent="0.4">
      <c r="A342" s="1">
        <v>43615</v>
      </c>
      <c r="B342">
        <v>2748.4279999999999</v>
      </c>
      <c r="C342">
        <v>2742.9630000000002</v>
      </c>
      <c r="D342">
        <v>2752.6860000000001</v>
      </c>
      <c r="E342">
        <v>2721.88</v>
      </c>
      <c r="F342">
        <v>2439840496</v>
      </c>
      <c r="G342">
        <v>33563876864</v>
      </c>
    </row>
    <row r="343" spans="1:7" x14ac:dyDescent="0.4">
      <c r="A343" s="1">
        <v>43616</v>
      </c>
      <c r="B343">
        <v>2740.3020000000001</v>
      </c>
      <c r="C343">
        <v>2728.9450000000002</v>
      </c>
      <c r="D343">
        <v>2762.3870000000002</v>
      </c>
      <c r="E343">
        <v>2728.9450000000002</v>
      </c>
      <c r="F343">
        <v>2218815200</v>
      </c>
      <c r="G343">
        <v>30748521984</v>
      </c>
    </row>
    <row r="344" spans="1:7" x14ac:dyDescent="0.4">
      <c r="A344" s="1">
        <v>43619</v>
      </c>
      <c r="B344">
        <v>2737.8049999999998</v>
      </c>
      <c r="C344">
        <v>2743.0639999999999</v>
      </c>
      <c r="D344">
        <v>2762.0749999999998</v>
      </c>
      <c r="E344">
        <v>2723.931</v>
      </c>
      <c r="F344">
        <v>2709222000</v>
      </c>
      <c r="G344">
        <v>36382740224</v>
      </c>
    </row>
    <row r="345" spans="1:7" x14ac:dyDescent="0.4">
      <c r="A345" s="1">
        <v>43620</v>
      </c>
      <c r="B345">
        <v>2744.6959999999999</v>
      </c>
      <c r="C345">
        <v>2721.3130000000001</v>
      </c>
      <c r="D345">
        <v>2746.5140000000001</v>
      </c>
      <c r="E345">
        <v>2713.8029999999999</v>
      </c>
      <c r="F345">
        <v>2227583200</v>
      </c>
      <c r="G345">
        <v>31497303808</v>
      </c>
    </row>
    <row r="346" spans="1:7" x14ac:dyDescent="0.4">
      <c r="A346" s="1">
        <v>43621</v>
      </c>
      <c r="B346">
        <v>2741.9380000000001</v>
      </c>
      <c r="C346">
        <v>2719.5940000000001</v>
      </c>
      <c r="D346">
        <v>2747.2330000000002</v>
      </c>
      <c r="E346">
        <v>2717.9319999999998</v>
      </c>
      <c r="F346">
        <v>2576625296</v>
      </c>
      <c r="G346">
        <v>35126727168</v>
      </c>
    </row>
    <row r="347" spans="1:7" x14ac:dyDescent="0.4">
      <c r="A347" s="1">
        <v>43622</v>
      </c>
      <c r="B347">
        <v>2727.6970000000001</v>
      </c>
      <c r="C347">
        <v>2706.7620000000002</v>
      </c>
      <c r="D347">
        <v>2727.6970000000001</v>
      </c>
      <c r="E347">
        <v>2701.92</v>
      </c>
      <c r="F347">
        <v>2139031200</v>
      </c>
      <c r="G347">
        <v>29226456064</v>
      </c>
    </row>
    <row r="348" spans="1:7" x14ac:dyDescent="0.4">
      <c r="A348" s="1">
        <v>43626</v>
      </c>
      <c r="B348">
        <v>2717.913</v>
      </c>
      <c r="C348">
        <v>2743.3739999999998</v>
      </c>
      <c r="D348">
        <v>2752.8809999999999</v>
      </c>
      <c r="E348">
        <v>2712.1579999999999</v>
      </c>
      <c r="F348">
        <v>2708808096</v>
      </c>
      <c r="G348">
        <v>39536245760</v>
      </c>
    </row>
    <row r="349" spans="1:7" x14ac:dyDescent="0.4">
      <c r="A349" s="1">
        <v>43627</v>
      </c>
      <c r="B349">
        <v>2750.5410000000002</v>
      </c>
      <c r="C349">
        <v>2812.8980000000001</v>
      </c>
      <c r="D349">
        <v>2816.991</v>
      </c>
      <c r="E349">
        <v>2750.5410000000002</v>
      </c>
      <c r="F349">
        <v>4085031504</v>
      </c>
      <c r="G349">
        <v>61099051264</v>
      </c>
    </row>
    <row r="350" spans="1:7" x14ac:dyDescent="0.4">
      <c r="A350" s="1">
        <v>43628</v>
      </c>
      <c r="B350">
        <v>2802.527</v>
      </c>
      <c r="C350">
        <v>2796.7310000000002</v>
      </c>
      <c r="D350">
        <v>2805.0050000000001</v>
      </c>
      <c r="E350">
        <v>2790.183</v>
      </c>
      <c r="F350">
        <v>2644523008</v>
      </c>
      <c r="G350">
        <v>36655472128</v>
      </c>
    </row>
    <row r="351" spans="1:7" x14ac:dyDescent="0.4">
      <c r="A351" s="1">
        <v>43629</v>
      </c>
      <c r="B351">
        <v>2798.0219999999999</v>
      </c>
      <c r="C351">
        <v>2794.5360000000001</v>
      </c>
      <c r="D351">
        <v>2804.7550000000001</v>
      </c>
      <c r="E351">
        <v>2771.857</v>
      </c>
      <c r="F351">
        <v>2345288704</v>
      </c>
      <c r="G351">
        <v>32358595840</v>
      </c>
    </row>
    <row r="352" spans="1:7" x14ac:dyDescent="0.4">
      <c r="A352" s="1">
        <v>43630</v>
      </c>
      <c r="B352">
        <v>2798.3960000000002</v>
      </c>
      <c r="C352">
        <v>2785.605</v>
      </c>
      <c r="D352">
        <v>2816.1770000000001</v>
      </c>
      <c r="E352">
        <v>2781.723</v>
      </c>
      <c r="F352">
        <v>2612483008</v>
      </c>
      <c r="G352">
        <v>35432680704</v>
      </c>
    </row>
    <row r="353" spans="1:7" x14ac:dyDescent="0.4">
      <c r="A353" s="1">
        <v>43633</v>
      </c>
      <c r="B353">
        <v>2785.4720000000002</v>
      </c>
      <c r="C353">
        <v>2793.703</v>
      </c>
      <c r="D353">
        <v>2813.4450000000002</v>
      </c>
      <c r="E353">
        <v>2785.4720000000002</v>
      </c>
      <c r="F353">
        <v>2047785104</v>
      </c>
      <c r="G353">
        <v>29172434944</v>
      </c>
    </row>
    <row r="354" spans="1:7" x14ac:dyDescent="0.4">
      <c r="A354" s="1">
        <v>43634</v>
      </c>
      <c r="B354">
        <v>2800.8290000000002</v>
      </c>
      <c r="C354">
        <v>2806.4540000000002</v>
      </c>
      <c r="D354">
        <v>2809.866</v>
      </c>
      <c r="E354">
        <v>2785.3809999999999</v>
      </c>
      <c r="F354">
        <v>2167640400</v>
      </c>
      <c r="G354">
        <v>28833695232</v>
      </c>
    </row>
    <row r="355" spans="1:7" x14ac:dyDescent="0.4">
      <c r="A355" s="1">
        <v>43635</v>
      </c>
      <c r="B355">
        <v>2872.0720000000001</v>
      </c>
      <c r="C355">
        <v>2842.7350000000001</v>
      </c>
      <c r="D355">
        <v>2879.2339999999999</v>
      </c>
      <c r="E355">
        <v>2842.424</v>
      </c>
      <c r="F355">
        <v>4116011008</v>
      </c>
      <c r="G355">
        <v>61700813824</v>
      </c>
    </row>
    <row r="356" spans="1:7" x14ac:dyDescent="0.4">
      <c r="A356" s="1">
        <v>43636</v>
      </c>
      <c r="B356">
        <v>2847.317</v>
      </c>
      <c r="C356">
        <v>2942.6280000000002</v>
      </c>
      <c r="D356">
        <v>2954.0320000000002</v>
      </c>
      <c r="E356">
        <v>2846.4349999999999</v>
      </c>
      <c r="F356">
        <v>5736036864</v>
      </c>
      <c r="G356">
        <v>87264862208</v>
      </c>
    </row>
    <row r="357" spans="1:7" x14ac:dyDescent="0.4">
      <c r="A357" s="1">
        <v>43637</v>
      </c>
      <c r="B357">
        <v>2939.6469999999999</v>
      </c>
      <c r="C357">
        <v>2938.7719999999999</v>
      </c>
      <c r="D357">
        <v>2958.2269999999999</v>
      </c>
      <c r="E357">
        <v>2929.9029999999998</v>
      </c>
      <c r="F357">
        <v>4656020480</v>
      </c>
      <c r="G357">
        <v>68751724544</v>
      </c>
    </row>
    <row r="358" spans="1:7" x14ac:dyDescent="0.4">
      <c r="A358" s="1">
        <v>43640</v>
      </c>
      <c r="B358">
        <v>2942.5059999999999</v>
      </c>
      <c r="C358">
        <v>2949.5169999999998</v>
      </c>
      <c r="D358">
        <v>2958.0230000000001</v>
      </c>
      <c r="E358">
        <v>2931.6660000000002</v>
      </c>
      <c r="F358">
        <v>2901601808</v>
      </c>
      <c r="G358">
        <v>48517969664</v>
      </c>
    </row>
    <row r="359" spans="1:7" x14ac:dyDescent="0.4">
      <c r="A359" s="1">
        <v>43641</v>
      </c>
      <c r="B359">
        <v>2946.02</v>
      </c>
      <c r="C359">
        <v>2910.1210000000001</v>
      </c>
      <c r="D359">
        <v>2946.7080000000001</v>
      </c>
      <c r="E359">
        <v>2875.3670000000002</v>
      </c>
      <c r="F359">
        <v>3816559504</v>
      </c>
      <c r="G359">
        <v>64510971904</v>
      </c>
    </row>
    <row r="360" spans="1:7" x14ac:dyDescent="0.4">
      <c r="A360" s="1">
        <v>43642</v>
      </c>
      <c r="B360">
        <v>2896.7640000000001</v>
      </c>
      <c r="C360">
        <v>2903.4859999999999</v>
      </c>
      <c r="D360">
        <v>2915.2350000000001</v>
      </c>
      <c r="E360">
        <v>2891.0039999999999</v>
      </c>
      <c r="F360">
        <v>2402466000</v>
      </c>
      <c r="G360">
        <v>36749515008</v>
      </c>
    </row>
    <row r="361" spans="1:7" x14ac:dyDescent="0.4">
      <c r="A361" s="1">
        <v>43643</v>
      </c>
      <c r="B361">
        <v>2917.203</v>
      </c>
      <c r="C361">
        <v>2937.1280000000002</v>
      </c>
      <c r="D361">
        <v>2952.9070000000002</v>
      </c>
      <c r="E361">
        <v>2914.962</v>
      </c>
      <c r="F361">
        <v>3347248704</v>
      </c>
      <c r="G361">
        <v>54015595776</v>
      </c>
    </row>
    <row r="362" spans="1:7" x14ac:dyDescent="0.4">
      <c r="A362" s="1">
        <v>43644</v>
      </c>
      <c r="B362">
        <v>2932.6930000000002</v>
      </c>
      <c r="C362">
        <v>2930.598</v>
      </c>
      <c r="D362">
        <v>2937.2910000000002</v>
      </c>
      <c r="E362">
        <v>2911.665</v>
      </c>
      <c r="F362">
        <v>2370867104</v>
      </c>
      <c r="G362">
        <v>37348146944</v>
      </c>
    </row>
    <row r="363" spans="1:7" x14ac:dyDescent="0.4">
      <c r="A363" s="1">
        <v>43647</v>
      </c>
      <c r="B363">
        <v>2984.6489999999999</v>
      </c>
      <c r="C363">
        <v>3002.9389999999999</v>
      </c>
      <c r="D363">
        <v>3011.9090000000001</v>
      </c>
      <c r="E363">
        <v>2978.7510000000002</v>
      </c>
      <c r="F363">
        <v>4262271408</v>
      </c>
      <c r="G363">
        <v>67658867968</v>
      </c>
    </row>
    <row r="364" spans="1:7" x14ac:dyDescent="0.4">
      <c r="A364" s="1">
        <v>43648</v>
      </c>
      <c r="B364">
        <v>3000.78</v>
      </c>
      <c r="C364">
        <v>2999.0749999999998</v>
      </c>
      <c r="D364">
        <v>3003.8829999999998</v>
      </c>
      <c r="E364">
        <v>2988.47</v>
      </c>
      <c r="F364">
        <v>3462948800</v>
      </c>
      <c r="G364">
        <v>50202955776</v>
      </c>
    </row>
    <row r="365" spans="1:7" x14ac:dyDescent="0.4">
      <c r="A365" s="1">
        <v>43649</v>
      </c>
      <c r="B365">
        <v>2990.0540000000001</v>
      </c>
      <c r="C365">
        <v>2964.73</v>
      </c>
      <c r="D365">
        <v>2990.0540000000001</v>
      </c>
      <c r="E365">
        <v>2953.6990000000001</v>
      </c>
      <c r="F365">
        <v>3391896496</v>
      </c>
      <c r="G365">
        <v>52948819200</v>
      </c>
    </row>
    <row r="366" spans="1:7" x14ac:dyDescent="0.4">
      <c r="A366" s="1">
        <v>43650</v>
      </c>
      <c r="B366">
        <v>2966.3310000000001</v>
      </c>
      <c r="C366">
        <v>2953.2710000000002</v>
      </c>
      <c r="D366">
        <v>2974.797</v>
      </c>
      <c r="E366">
        <v>2939.97</v>
      </c>
      <c r="F366">
        <v>3292883408</v>
      </c>
      <c r="G366">
        <v>49240940032</v>
      </c>
    </row>
    <row r="367" spans="1:7" x14ac:dyDescent="0.4">
      <c r="A367" s="1">
        <v>43651</v>
      </c>
      <c r="B367">
        <v>2952.7130000000002</v>
      </c>
      <c r="C367">
        <v>2961.922</v>
      </c>
      <c r="D367">
        <v>2967.982</v>
      </c>
      <c r="E367">
        <v>2937.5949999999998</v>
      </c>
      <c r="F367">
        <v>2384534496</v>
      </c>
      <c r="G367">
        <v>37972405760</v>
      </c>
    </row>
    <row r="368" spans="1:7" x14ac:dyDescent="0.4">
      <c r="A368" s="1">
        <v>43654</v>
      </c>
      <c r="B368">
        <v>2944.973</v>
      </c>
      <c r="C368">
        <v>2897.5120000000002</v>
      </c>
      <c r="D368">
        <v>2944.973</v>
      </c>
      <c r="E368">
        <v>2877.7370000000001</v>
      </c>
      <c r="F368">
        <v>3373258800</v>
      </c>
      <c r="G368">
        <v>48931992064</v>
      </c>
    </row>
    <row r="369" spans="1:7" x14ac:dyDescent="0.4">
      <c r="A369" s="1">
        <v>43655</v>
      </c>
      <c r="B369">
        <v>2894.3319999999999</v>
      </c>
      <c r="C369">
        <v>2881.5509999999999</v>
      </c>
      <c r="D369">
        <v>2902.143</v>
      </c>
      <c r="E369">
        <v>2872.029</v>
      </c>
      <c r="F369">
        <v>2137470000</v>
      </c>
      <c r="G369">
        <v>33052158208</v>
      </c>
    </row>
    <row r="370" spans="1:7" x14ac:dyDescent="0.4">
      <c r="A370" s="1">
        <v>43656</v>
      </c>
      <c r="B370">
        <v>2896.701</v>
      </c>
      <c r="C370">
        <v>2878.7809999999999</v>
      </c>
      <c r="D370">
        <v>2897.5749999999998</v>
      </c>
      <c r="E370">
        <v>2870.67</v>
      </c>
      <c r="F370">
        <v>1891152096</v>
      </c>
      <c r="G370">
        <v>30567385856</v>
      </c>
    </row>
    <row r="371" spans="1:7" x14ac:dyDescent="0.4">
      <c r="A371" s="1">
        <v>43657</v>
      </c>
      <c r="B371">
        <v>2897.4720000000002</v>
      </c>
      <c r="C371">
        <v>2887.8310000000001</v>
      </c>
      <c r="D371">
        <v>2918.944</v>
      </c>
      <c r="E371">
        <v>2879.6350000000002</v>
      </c>
      <c r="F371">
        <v>2115726608</v>
      </c>
      <c r="G371">
        <v>37057602560</v>
      </c>
    </row>
    <row r="372" spans="1:7" x14ac:dyDescent="0.4">
      <c r="A372" s="1">
        <v>43658</v>
      </c>
      <c r="B372">
        <v>2883.087</v>
      </c>
      <c r="C372">
        <v>2902.1289999999999</v>
      </c>
      <c r="D372">
        <v>2912.8980000000001</v>
      </c>
      <c r="E372">
        <v>2878.201</v>
      </c>
      <c r="F372">
        <v>2145421008</v>
      </c>
      <c r="G372">
        <v>36102862080</v>
      </c>
    </row>
    <row r="373" spans="1:7" x14ac:dyDescent="0.4">
      <c r="A373" s="1">
        <v>43661</v>
      </c>
      <c r="B373">
        <v>2885.9769999999999</v>
      </c>
      <c r="C373">
        <v>2902.6089999999999</v>
      </c>
      <c r="D373">
        <v>2920.1559999999999</v>
      </c>
      <c r="E373">
        <v>2850.098</v>
      </c>
      <c r="F373">
        <v>2819610608</v>
      </c>
      <c r="G373">
        <v>45518424576</v>
      </c>
    </row>
    <row r="374" spans="1:7" x14ac:dyDescent="0.4">
      <c r="A374" s="1">
        <v>43662</v>
      </c>
      <c r="B374">
        <v>2900.0459999999998</v>
      </c>
      <c r="C374">
        <v>2884.5610000000001</v>
      </c>
      <c r="D374">
        <v>2905.11</v>
      </c>
      <c r="E374">
        <v>2881.4029999999998</v>
      </c>
      <c r="F374">
        <v>1741151696</v>
      </c>
      <c r="G374">
        <v>29622629376</v>
      </c>
    </row>
    <row r="375" spans="1:7" x14ac:dyDescent="0.4">
      <c r="A375" s="1">
        <v>43663</v>
      </c>
      <c r="B375">
        <v>2877.4884999999999</v>
      </c>
      <c r="C375">
        <v>2875.0299</v>
      </c>
      <c r="D375">
        <v>2892.3352</v>
      </c>
      <c r="E375">
        <v>2866.4654999999998</v>
      </c>
      <c r="F375">
        <v>1809983000</v>
      </c>
      <c r="G375">
        <v>29234605319</v>
      </c>
    </row>
    <row r="376" spans="1:7" x14ac:dyDescent="0.4">
      <c r="A376" s="1">
        <v>43664</v>
      </c>
      <c r="B376">
        <v>2869.7294999999999</v>
      </c>
      <c r="C376">
        <v>2859.1646000000001</v>
      </c>
      <c r="D376">
        <v>2872.2420999999999</v>
      </c>
      <c r="E376">
        <v>2859.0691000000002</v>
      </c>
      <c r="F376">
        <v>1954208600</v>
      </c>
      <c r="G376">
        <v>30766133203</v>
      </c>
    </row>
    <row r="377" spans="1:7" x14ac:dyDescent="0.4">
      <c r="A377" s="1">
        <v>43665</v>
      </c>
      <c r="B377">
        <v>2875.9643999999998</v>
      </c>
      <c r="C377">
        <v>2895.6248999999998</v>
      </c>
      <c r="D377">
        <v>2906.5473000000002</v>
      </c>
      <c r="E377">
        <v>2875.9013</v>
      </c>
      <c r="F377">
        <v>2245108900</v>
      </c>
      <c r="G377">
        <v>36954836821</v>
      </c>
    </row>
    <row r="378" spans="1:7" x14ac:dyDescent="0.4">
      <c r="A378" s="1">
        <v>43668</v>
      </c>
      <c r="B378">
        <v>2897.7856000000002</v>
      </c>
      <c r="C378">
        <v>2881.9038</v>
      </c>
      <c r="D378">
        <v>2905.3508000000002</v>
      </c>
      <c r="E378">
        <v>2872.5270999999998</v>
      </c>
      <c r="F378">
        <v>2360318400</v>
      </c>
      <c r="G378">
        <v>33459223729</v>
      </c>
    </row>
    <row r="379" spans="1:7" x14ac:dyDescent="0.4">
      <c r="A379" s="1">
        <v>43669</v>
      </c>
      <c r="B379">
        <v>2885.7013000000002</v>
      </c>
      <c r="C379">
        <v>2881.0981999999999</v>
      </c>
      <c r="D379">
        <v>2889.39</v>
      </c>
      <c r="E379">
        <v>2871.5072</v>
      </c>
      <c r="F379">
        <v>2044874800</v>
      </c>
      <c r="G379">
        <v>29522996024</v>
      </c>
    </row>
    <row r="380" spans="1:7" x14ac:dyDescent="0.4">
      <c r="A380" s="1">
        <v>43670</v>
      </c>
      <c r="B380">
        <v>2894.9357</v>
      </c>
      <c r="C380">
        <v>2906.5502000000001</v>
      </c>
      <c r="D380">
        <v>2923.3989999999999</v>
      </c>
      <c r="E380">
        <v>2894.5945999999999</v>
      </c>
      <c r="F380">
        <v>2601987100</v>
      </c>
      <c r="G380">
        <v>40437283304</v>
      </c>
    </row>
    <row r="381" spans="1:7" x14ac:dyDescent="0.4">
      <c r="A381" s="1">
        <v>43671</v>
      </c>
      <c r="B381">
        <v>2911.0081</v>
      </c>
      <c r="C381">
        <v>2931.1758</v>
      </c>
      <c r="D381">
        <v>2931.1758</v>
      </c>
      <c r="E381">
        <v>2903.3126000000002</v>
      </c>
      <c r="F381">
        <v>2293311300</v>
      </c>
      <c r="G381">
        <v>34994770139</v>
      </c>
    </row>
    <row r="382" spans="1:7" x14ac:dyDescent="0.4">
      <c r="A382" s="1">
        <v>43672</v>
      </c>
      <c r="B382">
        <v>2918.1073000000001</v>
      </c>
      <c r="C382">
        <v>2939.3546999999999</v>
      </c>
      <c r="D382">
        <v>2943.0682000000002</v>
      </c>
      <c r="E382">
        <v>2918.0135</v>
      </c>
      <c r="F382">
        <v>2352186400</v>
      </c>
      <c r="G382">
        <v>33015285726</v>
      </c>
    </row>
    <row r="383" spans="1:7" x14ac:dyDescent="0.4">
      <c r="A383" s="1">
        <v>43675</v>
      </c>
      <c r="B383">
        <v>2936.6432</v>
      </c>
      <c r="C383">
        <v>2930.4890999999998</v>
      </c>
      <c r="D383">
        <v>2938.7345</v>
      </c>
      <c r="E383">
        <v>2922.6754999999998</v>
      </c>
      <c r="F383">
        <v>2237200500</v>
      </c>
      <c r="G383">
        <v>31238966123</v>
      </c>
    </row>
    <row r="384" spans="1:7" x14ac:dyDescent="0.4">
      <c r="A384" s="1">
        <v>43676</v>
      </c>
      <c r="B384">
        <v>2939.1432</v>
      </c>
      <c r="C384">
        <v>2944.0250000000001</v>
      </c>
      <c r="D384">
        <v>2958.2968999999998</v>
      </c>
      <c r="E384">
        <v>2938.8966999999998</v>
      </c>
      <c r="F384">
        <v>2269698000</v>
      </c>
      <c r="G384">
        <v>34400992660</v>
      </c>
    </row>
    <row r="385" spans="1:7" x14ac:dyDescent="0.4">
      <c r="A385" s="1">
        <v>43677</v>
      </c>
      <c r="B385">
        <v>2931.8530000000001</v>
      </c>
      <c r="C385">
        <v>2912.6612</v>
      </c>
      <c r="D385">
        <v>2932.6498999999999</v>
      </c>
      <c r="E385">
        <v>2906.7078999999999</v>
      </c>
      <c r="F385">
        <v>2388803400</v>
      </c>
      <c r="G385">
        <v>36069124705</v>
      </c>
    </row>
    <row r="386" spans="1:7" x14ac:dyDescent="0.4">
      <c r="A386" s="1">
        <v>43678</v>
      </c>
      <c r="B386">
        <v>2901.1543999999999</v>
      </c>
      <c r="C386">
        <v>2887.8665000000001</v>
      </c>
      <c r="D386">
        <v>2909.4722999999999</v>
      </c>
      <c r="E386">
        <v>2880.3</v>
      </c>
      <c r="F386">
        <v>2427168300</v>
      </c>
      <c r="G386">
        <v>34658797578</v>
      </c>
    </row>
    <row r="387" spans="1:7" x14ac:dyDescent="0.4">
      <c r="A387" s="1">
        <v>43679</v>
      </c>
      <c r="B387">
        <v>2837.3685</v>
      </c>
      <c r="C387">
        <v>2843.7703999999999</v>
      </c>
      <c r="D387">
        <v>2852.1151</v>
      </c>
      <c r="E387">
        <v>2831.6579000000002</v>
      </c>
      <c r="F387">
        <v>2994396800</v>
      </c>
      <c r="G387">
        <v>42769404924</v>
      </c>
    </row>
    <row r="388" spans="1:7" x14ac:dyDescent="0.4">
      <c r="A388" s="1">
        <v>43682</v>
      </c>
      <c r="B388">
        <v>2823.3456999999999</v>
      </c>
      <c r="C388">
        <v>2786.7195999999999</v>
      </c>
      <c r="D388">
        <v>2828.4805999999999</v>
      </c>
      <c r="E388">
        <v>2785.9034999999999</v>
      </c>
      <c r="F388">
        <v>2835097600</v>
      </c>
      <c r="G388">
        <v>40869467540</v>
      </c>
    </row>
    <row r="389" spans="1:7" x14ac:dyDescent="0.4">
      <c r="A389" s="1">
        <v>43683</v>
      </c>
      <c r="B389">
        <v>2736.6812</v>
      </c>
      <c r="C389">
        <v>2760.6799000000001</v>
      </c>
      <c r="D389">
        <v>2771.7889</v>
      </c>
      <c r="E389">
        <v>2718.2123000000001</v>
      </c>
      <c r="F389">
        <v>3694169100</v>
      </c>
      <c r="G389">
        <v>55246285326</v>
      </c>
    </row>
    <row r="390" spans="1:7" x14ac:dyDescent="0.4">
      <c r="A390" s="1">
        <v>43684</v>
      </c>
      <c r="B390">
        <v>2771.2381999999998</v>
      </c>
      <c r="C390">
        <v>2747.2491</v>
      </c>
      <c r="D390">
        <v>2773.9376000000002</v>
      </c>
      <c r="E390">
        <v>2747.2491</v>
      </c>
      <c r="F390">
        <v>2458846400</v>
      </c>
      <c r="G390">
        <v>35131933910</v>
      </c>
    </row>
    <row r="391" spans="1:7" x14ac:dyDescent="0.4">
      <c r="A391" s="1">
        <v>43685</v>
      </c>
      <c r="B391">
        <v>2771.4483</v>
      </c>
      <c r="C391">
        <v>2786.8715000000002</v>
      </c>
      <c r="D391">
        <v>2790.1428999999998</v>
      </c>
      <c r="E391">
        <v>2768.7136999999998</v>
      </c>
      <c r="F391">
        <v>2940696000</v>
      </c>
      <c r="G391">
        <v>38752525711</v>
      </c>
    </row>
    <row r="392" spans="1:7" x14ac:dyDescent="0.4">
      <c r="A392" s="1">
        <v>43686</v>
      </c>
      <c r="B392">
        <v>2800.4373000000001</v>
      </c>
      <c r="C392">
        <v>2772.1491999999998</v>
      </c>
      <c r="D392">
        <v>2802.8146999999999</v>
      </c>
      <c r="E392">
        <v>2767.1403</v>
      </c>
      <c r="F392">
        <v>2538096600</v>
      </c>
      <c r="G392">
        <v>34104733906</v>
      </c>
    </row>
    <row r="393" spans="1:7" x14ac:dyDescent="0.4">
      <c r="A393" s="1">
        <v>43689</v>
      </c>
      <c r="B393">
        <v>2787.4395</v>
      </c>
      <c r="C393">
        <v>2824.8040999999998</v>
      </c>
      <c r="D393">
        <v>2825.0853000000002</v>
      </c>
      <c r="E393">
        <v>2782.7698999999998</v>
      </c>
      <c r="F393">
        <v>2213699700</v>
      </c>
      <c r="G393">
        <v>38630482198</v>
      </c>
    </row>
    <row r="394" spans="1:7" x14ac:dyDescent="0.4">
      <c r="A394" s="1">
        <v>43690</v>
      </c>
      <c r="B394">
        <v>2807.9587000000001</v>
      </c>
      <c r="C394">
        <v>2792.9137000000001</v>
      </c>
      <c r="D394">
        <v>2812.4924000000001</v>
      </c>
      <c r="E394">
        <v>2787.1228999999998</v>
      </c>
      <c r="F394">
        <v>2146403400</v>
      </c>
      <c r="G394">
        <v>31203938404</v>
      </c>
    </row>
    <row r="395" spans="1:7" x14ac:dyDescent="0.4">
      <c r="A395" s="1">
        <v>43691</v>
      </c>
      <c r="B395">
        <v>2827.038</v>
      </c>
      <c r="C395">
        <v>2804.3553000000002</v>
      </c>
      <c r="D395">
        <v>2831.3418999999999</v>
      </c>
      <c r="E395">
        <v>2803.8643999999999</v>
      </c>
      <c r="F395">
        <v>2610822100</v>
      </c>
      <c r="G395">
        <v>39001289672</v>
      </c>
    </row>
    <row r="396" spans="1:7" x14ac:dyDescent="0.4">
      <c r="A396" s="1">
        <v>43692</v>
      </c>
      <c r="B396">
        <v>2758.7354</v>
      </c>
      <c r="C396">
        <v>2814.3881000000001</v>
      </c>
      <c r="D396">
        <v>2815.1500999999998</v>
      </c>
      <c r="E396">
        <v>2756.3764999999999</v>
      </c>
      <c r="F396">
        <v>2528467500</v>
      </c>
      <c r="G396">
        <v>35967053705</v>
      </c>
    </row>
    <row r="397" spans="1:7" x14ac:dyDescent="0.4">
      <c r="A397" s="1">
        <v>43693</v>
      </c>
      <c r="B397">
        <v>2817.2660000000001</v>
      </c>
      <c r="C397">
        <v>2824.2258000000002</v>
      </c>
      <c r="D397">
        <v>2846.2570000000001</v>
      </c>
      <c r="E397">
        <v>2805.8130000000001</v>
      </c>
      <c r="F397">
        <v>2414732800</v>
      </c>
      <c r="G397">
        <v>40454103156</v>
      </c>
    </row>
    <row r="398" spans="1:7" x14ac:dyDescent="0.4">
      <c r="A398" s="1">
        <v>43696</v>
      </c>
      <c r="B398">
        <v>2839.2455</v>
      </c>
      <c r="C398">
        <v>2877.2312000000002</v>
      </c>
      <c r="D398">
        <v>2877.4701</v>
      </c>
      <c r="E398">
        <v>2823.8690999999999</v>
      </c>
      <c r="F398">
        <v>4191116700</v>
      </c>
      <c r="G398">
        <v>60087435549</v>
      </c>
    </row>
    <row r="399" spans="1:7" x14ac:dyDescent="0.4">
      <c r="A399" s="1">
        <v>43697</v>
      </c>
      <c r="B399">
        <v>2869.1588999999999</v>
      </c>
      <c r="C399">
        <v>2875.6529999999998</v>
      </c>
      <c r="D399">
        <v>2883.5481</v>
      </c>
      <c r="E399">
        <v>2864.7091</v>
      </c>
      <c r="F399">
        <v>2981758300</v>
      </c>
      <c r="G399">
        <v>41610605926</v>
      </c>
    </row>
    <row r="400" spans="1:7" x14ac:dyDescent="0.4">
      <c r="A400" s="1">
        <v>43698</v>
      </c>
      <c r="B400">
        <v>2868.6307000000002</v>
      </c>
      <c r="C400">
        <v>2869.2195999999999</v>
      </c>
      <c r="D400">
        <v>2875.0111000000002</v>
      </c>
      <c r="E400">
        <v>2864.8145</v>
      </c>
      <c r="F400">
        <v>2163744400</v>
      </c>
      <c r="G400">
        <v>31697839333</v>
      </c>
    </row>
    <row r="401" spans="1:7" x14ac:dyDescent="0.4">
      <c r="A401" s="1">
        <v>43699</v>
      </c>
      <c r="B401">
        <v>2878.7298999999998</v>
      </c>
      <c r="C401">
        <v>2878.0047</v>
      </c>
      <c r="D401">
        <v>2881.0556999999999</v>
      </c>
      <c r="E401">
        <v>2862.4404</v>
      </c>
      <c r="F401">
        <v>2049305700</v>
      </c>
      <c r="G401">
        <v>31209995919</v>
      </c>
    </row>
    <row r="402" spans="1:7" x14ac:dyDescent="0.4">
      <c r="A402" s="1">
        <v>43700</v>
      </c>
      <c r="B402">
        <v>2880.5722000000001</v>
      </c>
      <c r="C402">
        <v>2917.3773000000001</v>
      </c>
      <c r="D402">
        <v>2923.9328</v>
      </c>
      <c r="E402">
        <v>2876.0218</v>
      </c>
      <c r="F402">
        <v>2413805700</v>
      </c>
      <c r="G402">
        <v>45464081993</v>
      </c>
    </row>
    <row r="403" spans="1:7" x14ac:dyDescent="0.4">
      <c r="A403" s="1">
        <v>43703</v>
      </c>
      <c r="B403">
        <v>2869.462</v>
      </c>
      <c r="C403">
        <v>2863.4793</v>
      </c>
      <c r="D403">
        <v>2882.4542999999999</v>
      </c>
      <c r="E403">
        <v>2854.5084999999999</v>
      </c>
      <c r="F403">
        <v>2643657800</v>
      </c>
      <c r="G403">
        <v>46412408381</v>
      </c>
    </row>
    <row r="404" spans="1:7" x14ac:dyDescent="0.4">
      <c r="A404" s="1">
        <v>43704</v>
      </c>
      <c r="B404">
        <v>2883.4157</v>
      </c>
      <c r="C404">
        <v>2887.2384999999999</v>
      </c>
      <c r="D404">
        <v>2915.8357000000001</v>
      </c>
      <c r="E404">
        <v>2880.9962</v>
      </c>
      <c r="F404">
        <v>3574136800</v>
      </c>
      <c r="G404">
        <v>57183305449</v>
      </c>
    </row>
    <row r="405" spans="1:7" x14ac:dyDescent="0.4">
      <c r="A405" s="1">
        <v>43705</v>
      </c>
      <c r="B405">
        <v>2883.3474000000001</v>
      </c>
      <c r="C405">
        <v>2867.0268999999998</v>
      </c>
      <c r="D405">
        <v>2887.8516</v>
      </c>
      <c r="E405">
        <v>2860.7114000000001</v>
      </c>
      <c r="F405">
        <v>2361076500</v>
      </c>
      <c r="G405">
        <v>41588186589</v>
      </c>
    </row>
    <row r="406" spans="1:7" x14ac:dyDescent="0.4">
      <c r="A406" s="1">
        <v>43706</v>
      </c>
      <c r="B406">
        <v>2867.7678999999998</v>
      </c>
      <c r="C406">
        <v>2855.4504000000002</v>
      </c>
      <c r="D406">
        <v>2871.6336000000001</v>
      </c>
      <c r="E406">
        <v>2843.2820000000002</v>
      </c>
      <c r="F406">
        <v>2238667000</v>
      </c>
      <c r="G406">
        <v>37475570899</v>
      </c>
    </row>
    <row r="407" spans="1:7" x14ac:dyDescent="0.4">
      <c r="A407" s="1">
        <v>43707</v>
      </c>
      <c r="B407">
        <v>2878.2123999999999</v>
      </c>
      <c r="C407">
        <v>2872.4009999999998</v>
      </c>
      <c r="D407">
        <v>2886.3472000000002</v>
      </c>
      <c r="E407">
        <v>2856.0293000000001</v>
      </c>
      <c r="F407">
        <v>2592297500</v>
      </c>
      <c r="G407">
        <v>43825498629</v>
      </c>
    </row>
    <row r="408" spans="1:7" x14ac:dyDescent="0.4">
      <c r="A408" s="1">
        <v>43710</v>
      </c>
      <c r="B408">
        <v>2871.2873</v>
      </c>
      <c r="C408">
        <v>2894.9575</v>
      </c>
      <c r="D408">
        <v>2902.4088999999999</v>
      </c>
      <c r="E408">
        <v>2866.7492999999999</v>
      </c>
      <c r="F408">
        <v>2975321400</v>
      </c>
      <c r="G408">
        <v>45888749880</v>
      </c>
    </row>
    <row r="409" spans="1:7" x14ac:dyDescent="0.4">
      <c r="A409" s="1">
        <v>43711</v>
      </c>
      <c r="B409">
        <v>2897.2856000000002</v>
      </c>
      <c r="C409">
        <v>2892.1821</v>
      </c>
      <c r="D409">
        <v>2900.7638000000002</v>
      </c>
      <c r="E409">
        <v>2878.1</v>
      </c>
      <c r="F409">
        <v>2590498200</v>
      </c>
      <c r="G409">
        <v>39972053324</v>
      </c>
    </row>
    <row r="410" spans="1:7" x14ac:dyDescent="0.4">
      <c r="A410" s="1">
        <v>43712</v>
      </c>
      <c r="B410">
        <v>2888.9717000000001</v>
      </c>
      <c r="C410">
        <v>2919.6781999999998</v>
      </c>
      <c r="D410">
        <v>2919.6781999999998</v>
      </c>
      <c r="E410">
        <v>2887.5852</v>
      </c>
      <c r="F410">
        <v>3764714400</v>
      </c>
      <c r="G410">
        <v>53644453692</v>
      </c>
    </row>
    <row r="411" spans="1:7" x14ac:dyDescent="0.4">
      <c r="A411" s="1">
        <v>43713</v>
      </c>
      <c r="B411">
        <v>2938.1378</v>
      </c>
      <c r="C411">
        <v>2955.8398999999999</v>
      </c>
      <c r="D411">
        <v>2988.2080000000001</v>
      </c>
      <c r="E411">
        <v>2938.1378</v>
      </c>
      <c r="F411">
        <v>5285227200</v>
      </c>
      <c r="G411">
        <v>79279041905</v>
      </c>
    </row>
    <row r="412" spans="1:7" x14ac:dyDescent="0.4">
      <c r="A412" s="1">
        <v>43714</v>
      </c>
      <c r="B412">
        <v>2974.8017</v>
      </c>
      <c r="C412">
        <v>2981.0727999999999</v>
      </c>
      <c r="D412">
        <v>2981.2431000000001</v>
      </c>
      <c r="E412">
        <v>2955.8164000000002</v>
      </c>
      <c r="F412">
        <v>3146536700</v>
      </c>
      <c r="G412">
        <v>49253544124</v>
      </c>
    </row>
    <row r="413" spans="1:7" x14ac:dyDescent="0.4">
      <c r="A413" s="1">
        <v>43717</v>
      </c>
      <c r="B413">
        <v>3004.8033</v>
      </c>
      <c r="C413">
        <v>2981.5862000000002</v>
      </c>
      <c r="D413">
        <v>3008.6713</v>
      </c>
      <c r="E413">
        <v>2974.2330999999999</v>
      </c>
      <c r="F413">
        <v>3869579800</v>
      </c>
      <c r="G413">
        <v>60012229467</v>
      </c>
    </row>
    <row r="414" spans="1:7" x14ac:dyDescent="0.4">
      <c r="A414" s="1">
        <v>43718</v>
      </c>
      <c r="B414">
        <v>2987.5127000000002</v>
      </c>
      <c r="C414">
        <v>2969.8047999999999</v>
      </c>
      <c r="D414">
        <v>2988.0565000000001</v>
      </c>
      <c r="E414">
        <v>2958.3126000000002</v>
      </c>
      <c r="F414">
        <v>3603467800</v>
      </c>
      <c r="G414">
        <v>51347965821</v>
      </c>
    </row>
    <row r="415" spans="1:7" x14ac:dyDescent="0.4">
      <c r="A415" s="1">
        <v>43719</v>
      </c>
      <c r="B415">
        <v>2978.9742999999999</v>
      </c>
      <c r="C415">
        <v>2957.1439</v>
      </c>
      <c r="D415">
        <v>2980.6641</v>
      </c>
      <c r="E415">
        <v>2946.5682999999999</v>
      </c>
      <c r="F415">
        <v>3519933500</v>
      </c>
      <c r="G415">
        <v>57420856053</v>
      </c>
    </row>
    <row r="416" spans="1:7" x14ac:dyDescent="0.4">
      <c r="A416" s="1">
        <v>43720</v>
      </c>
      <c r="B416">
        <v>2970.0115000000001</v>
      </c>
      <c r="C416">
        <v>2999.5617000000002</v>
      </c>
      <c r="D416">
        <v>3001.2258999999999</v>
      </c>
      <c r="E416">
        <v>2963.4513000000002</v>
      </c>
      <c r="F416">
        <v>3182441000</v>
      </c>
      <c r="G416">
        <v>52267977331</v>
      </c>
    </row>
    <row r="417" spans="1:7" x14ac:dyDescent="0.4">
      <c r="A417" s="1">
        <v>43724</v>
      </c>
      <c r="B417">
        <v>3003.6480000000001</v>
      </c>
      <c r="C417">
        <v>2982.4481000000001</v>
      </c>
      <c r="D417">
        <v>3004.8778000000002</v>
      </c>
      <c r="E417">
        <v>2972.5785000000001</v>
      </c>
      <c r="F417">
        <v>3253393900</v>
      </c>
      <c r="G417">
        <v>48002497941</v>
      </c>
    </row>
    <row r="418" spans="1:7" x14ac:dyDescent="0.4">
      <c r="A418" s="1">
        <v>43725</v>
      </c>
      <c r="B418">
        <v>2974.0088999999998</v>
      </c>
      <c r="C418">
        <v>2937.0077000000001</v>
      </c>
      <c r="D418">
        <v>2974.0088999999998</v>
      </c>
      <c r="E418">
        <v>2929.3060999999998</v>
      </c>
      <c r="F418">
        <v>3072249500</v>
      </c>
      <c r="G418">
        <v>45651979114</v>
      </c>
    </row>
    <row r="419" spans="1:7" x14ac:dyDescent="0.4">
      <c r="A419" s="1">
        <v>43726</v>
      </c>
      <c r="B419">
        <v>2947.9715000000001</v>
      </c>
      <c r="C419">
        <v>2954.3577</v>
      </c>
      <c r="D419">
        <v>2967.8616000000002</v>
      </c>
      <c r="E419">
        <v>2947.6767</v>
      </c>
      <c r="F419">
        <v>2335392300</v>
      </c>
      <c r="G419">
        <v>41683898334</v>
      </c>
    </row>
    <row r="420" spans="1:7" x14ac:dyDescent="0.4">
      <c r="A420" s="1">
        <v>43727</v>
      </c>
      <c r="B420">
        <v>2965.0333999999998</v>
      </c>
      <c r="C420">
        <v>2956.8294000000001</v>
      </c>
      <c r="D420">
        <v>2965.1098000000002</v>
      </c>
      <c r="E420">
        <v>2941.6594</v>
      </c>
      <c r="F420">
        <v>2094280900</v>
      </c>
      <c r="G420">
        <v>34846676699</v>
      </c>
    </row>
    <row r="421" spans="1:7" x14ac:dyDescent="0.4">
      <c r="A421" s="1">
        <v>43728</v>
      </c>
      <c r="B421">
        <v>2964.9160000000002</v>
      </c>
      <c r="C421">
        <v>2963.4349000000002</v>
      </c>
      <c r="D421">
        <v>2970.7226999999998</v>
      </c>
      <c r="E421">
        <v>2956.9157</v>
      </c>
      <c r="F421">
        <v>3023002800</v>
      </c>
      <c r="G421">
        <v>47729266703</v>
      </c>
    </row>
    <row r="422" spans="1:7" x14ac:dyDescent="0.4">
      <c r="A422" s="1">
        <v>43731</v>
      </c>
      <c r="B422">
        <v>2955.2647000000002</v>
      </c>
      <c r="C422">
        <v>2930.9132</v>
      </c>
      <c r="D422">
        <v>2955.2647000000002</v>
      </c>
      <c r="E422">
        <v>2916.4292999999998</v>
      </c>
      <c r="F422">
        <v>2378264600</v>
      </c>
      <c r="G422">
        <v>39232461763</v>
      </c>
    </row>
    <row r="423" spans="1:7" x14ac:dyDescent="0.4">
      <c r="A423" s="1">
        <v>43732</v>
      </c>
      <c r="B423">
        <v>2936.9522000000002</v>
      </c>
      <c r="C423">
        <v>2940.0805999999998</v>
      </c>
      <c r="D423">
        <v>2956.2923000000001</v>
      </c>
      <c r="E423">
        <v>2929.6015000000002</v>
      </c>
      <c r="F423">
        <v>2273229600</v>
      </c>
      <c r="G423">
        <v>40266780209</v>
      </c>
    </row>
    <row r="424" spans="1:7" x14ac:dyDescent="0.4">
      <c r="A424" s="1">
        <v>43733</v>
      </c>
      <c r="B424">
        <v>2930.1396</v>
      </c>
      <c r="C424">
        <v>2928.8350999999998</v>
      </c>
      <c r="D424">
        <v>2942.0023999999999</v>
      </c>
      <c r="E424">
        <v>2923.1509999999998</v>
      </c>
      <c r="F424">
        <v>2252651200</v>
      </c>
      <c r="G424">
        <v>35894449648</v>
      </c>
    </row>
    <row r="425" spans="1:7" x14ac:dyDescent="0.4">
      <c r="A425" s="1">
        <v>43734</v>
      </c>
      <c r="B425">
        <v>2939.6752000000001</v>
      </c>
      <c r="C425">
        <v>2927.8766000000001</v>
      </c>
      <c r="D425">
        <v>2952.8717000000001</v>
      </c>
      <c r="E425">
        <v>2926.5371</v>
      </c>
      <c r="F425">
        <v>3146691800</v>
      </c>
      <c r="G425">
        <v>44815324820</v>
      </c>
    </row>
    <row r="426" spans="1:7" x14ac:dyDescent="0.4">
      <c r="A426" s="1">
        <v>43735</v>
      </c>
      <c r="B426">
        <v>2929.3166999999999</v>
      </c>
      <c r="C426">
        <v>2929.4659000000001</v>
      </c>
      <c r="D426">
        <v>2934.3253</v>
      </c>
      <c r="E426">
        <v>2916.0681</v>
      </c>
      <c r="F426">
        <v>2301456100</v>
      </c>
      <c r="G426">
        <v>32422355452</v>
      </c>
    </row>
    <row r="427" spans="1:7" x14ac:dyDescent="0.4">
      <c r="A427" s="1">
        <v>43738</v>
      </c>
      <c r="B427">
        <v>2917.0745999999999</v>
      </c>
      <c r="C427">
        <v>2897.7026999999998</v>
      </c>
      <c r="D427">
        <v>2933.5109000000002</v>
      </c>
      <c r="E427">
        <v>2897.6837</v>
      </c>
      <c r="F427">
        <v>1923302100</v>
      </c>
      <c r="G427">
        <v>30265813218</v>
      </c>
    </row>
    <row r="428" spans="1:7" x14ac:dyDescent="0.4">
      <c r="A428" s="1">
        <v>43746</v>
      </c>
      <c r="B428">
        <v>2898.5340000000001</v>
      </c>
      <c r="C428">
        <v>2922.348</v>
      </c>
      <c r="D428">
        <v>2938.8656999999998</v>
      </c>
      <c r="E428">
        <v>2898.5340000000001</v>
      </c>
      <c r="F428">
        <v>2496138800</v>
      </c>
      <c r="G428">
        <v>39074499529</v>
      </c>
    </row>
    <row r="429" spans="1:7" x14ac:dyDescent="0.4">
      <c r="A429" s="1">
        <v>43747</v>
      </c>
      <c r="B429">
        <v>2908.1734000000001</v>
      </c>
      <c r="C429">
        <v>2922.9796999999999</v>
      </c>
      <c r="D429">
        <v>2931.6396</v>
      </c>
      <c r="E429">
        <v>2896.2642000000001</v>
      </c>
      <c r="F429">
        <v>2613601800</v>
      </c>
      <c r="G429">
        <v>40412670579</v>
      </c>
    </row>
    <row r="430" spans="1:7" x14ac:dyDescent="0.4">
      <c r="A430" s="1">
        <v>43748</v>
      </c>
      <c r="B430">
        <v>2917.8211999999999</v>
      </c>
      <c r="C430">
        <v>2940.8002000000001</v>
      </c>
      <c r="D430">
        <v>2944.0237999999999</v>
      </c>
      <c r="E430">
        <v>2910.3467000000001</v>
      </c>
      <c r="F430">
        <v>2199613300</v>
      </c>
      <c r="G430">
        <v>35842652303</v>
      </c>
    </row>
    <row r="431" spans="1:7" x14ac:dyDescent="0.4">
      <c r="A431" s="1">
        <v>43749</v>
      </c>
      <c r="B431">
        <v>2952.4722000000002</v>
      </c>
      <c r="C431">
        <v>2983.1197999999999</v>
      </c>
      <c r="D431">
        <v>2989.7538</v>
      </c>
      <c r="E431">
        <v>2945.0075999999999</v>
      </c>
      <c r="F431">
        <v>3117712300</v>
      </c>
      <c r="G431">
        <v>48168621426</v>
      </c>
    </row>
    <row r="432" spans="1:7" x14ac:dyDescent="0.4">
      <c r="A432" s="1">
        <v>43752</v>
      </c>
      <c r="B432">
        <v>3007.3616999999999</v>
      </c>
      <c r="C432">
        <v>3013.5333999999998</v>
      </c>
      <c r="D432">
        <v>3040.5030000000002</v>
      </c>
      <c r="E432">
        <v>2997.6628999999998</v>
      </c>
      <c r="F432">
        <v>4254331500</v>
      </c>
      <c r="G432">
        <v>56735171968</v>
      </c>
    </row>
    <row r="433" spans="1:7" x14ac:dyDescent="0.4">
      <c r="A433" s="1">
        <v>43753</v>
      </c>
      <c r="B433">
        <v>3018.8598999999999</v>
      </c>
      <c r="C433">
        <v>3015.4202</v>
      </c>
      <c r="D433">
        <v>3019.2939000000001</v>
      </c>
      <c r="E433">
        <v>3005.8717999999999</v>
      </c>
      <c r="F433">
        <v>2544608300</v>
      </c>
      <c r="G433">
        <v>37222300778</v>
      </c>
    </row>
    <row r="434" spans="1:7" x14ac:dyDescent="0.4">
      <c r="A434" s="1">
        <v>43754</v>
      </c>
      <c r="B434">
        <v>3015.1655999999998</v>
      </c>
      <c r="C434">
        <v>3004.7233000000001</v>
      </c>
      <c r="D434">
        <v>3043.4459999999999</v>
      </c>
      <c r="E434">
        <v>2999.3789999999999</v>
      </c>
      <c r="F434">
        <v>2625636700</v>
      </c>
      <c r="G434">
        <v>42282388140</v>
      </c>
    </row>
    <row r="435" spans="1:7" x14ac:dyDescent="0.4">
      <c r="A435" s="1">
        <v>43755</v>
      </c>
      <c r="B435">
        <v>3009.6858999999999</v>
      </c>
      <c r="C435">
        <v>3011.7534999999998</v>
      </c>
      <c r="D435">
        <v>3018.6455999999998</v>
      </c>
      <c r="E435">
        <v>2997.8425999999999</v>
      </c>
      <c r="F435">
        <v>1893610700</v>
      </c>
      <c r="G435">
        <v>31585237327</v>
      </c>
    </row>
    <row r="436" spans="1:7" x14ac:dyDescent="0.4">
      <c r="A436" s="1">
        <v>43756</v>
      </c>
      <c r="B436">
        <v>3020.0093000000002</v>
      </c>
      <c r="C436">
        <v>2963.1752999999999</v>
      </c>
      <c r="D436">
        <v>3027.6051000000002</v>
      </c>
      <c r="E436">
        <v>2961.1325999999999</v>
      </c>
      <c r="F436">
        <v>2463127100</v>
      </c>
      <c r="G436">
        <v>37356080207</v>
      </c>
    </row>
    <row r="437" spans="1:7" x14ac:dyDescent="0.4">
      <c r="A437" s="1">
        <v>43759</v>
      </c>
      <c r="B437">
        <v>2957.9695000000002</v>
      </c>
      <c r="C437">
        <v>2968.9050999999999</v>
      </c>
      <c r="D437">
        <v>2973.7936</v>
      </c>
      <c r="E437">
        <v>2950.3036999999999</v>
      </c>
      <c r="F437">
        <v>2422354300</v>
      </c>
      <c r="G437">
        <v>36733975299</v>
      </c>
    </row>
    <row r="438" spans="1:7" x14ac:dyDescent="0.4">
      <c r="A438" s="1">
        <v>43760</v>
      </c>
      <c r="B438">
        <v>2983.8371000000002</v>
      </c>
      <c r="C438">
        <v>2973.2172999999998</v>
      </c>
      <c r="D438">
        <v>2983.8371000000002</v>
      </c>
      <c r="E438">
        <v>2956.904</v>
      </c>
      <c r="F438">
        <v>2100126200</v>
      </c>
      <c r="G438">
        <v>29912296649</v>
      </c>
    </row>
    <row r="439" spans="1:7" x14ac:dyDescent="0.4">
      <c r="A439" s="1">
        <v>43761</v>
      </c>
      <c r="B439">
        <v>2969.9848000000002</v>
      </c>
      <c r="C439">
        <v>2954.3051999999998</v>
      </c>
      <c r="D439">
        <v>2977.6799000000001</v>
      </c>
      <c r="E439">
        <v>2945.8389999999999</v>
      </c>
      <c r="F439">
        <v>2263301200</v>
      </c>
      <c r="G439">
        <v>30608315034</v>
      </c>
    </row>
    <row r="440" spans="1:7" x14ac:dyDescent="0.4">
      <c r="A440" s="1">
        <v>43762</v>
      </c>
      <c r="B440">
        <v>2963.3389000000002</v>
      </c>
      <c r="C440">
        <v>2959.0317</v>
      </c>
      <c r="D440">
        <v>2976.3656000000001</v>
      </c>
      <c r="E440">
        <v>2945.6801999999998</v>
      </c>
      <c r="F440">
        <v>2448273900</v>
      </c>
      <c r="G440">
        <v>34206450579</v>
      </c>
    </row>
    <row r="441" spans="1:7" x14ac:dyDescent="0.4">
      <c r="A441" s="1">
        <v>43763</v>
      </c>
      <c r="B441">
        <v>2955.5102999999999</v>
      </c>
      <c r="C441">
        <v>2967.0517</v>
      </c>
      <c r="D441">
        <v>2970.5421999999999</v>
      </c>
      <c r="E441">
        <v>2935.0572999999999</v>
      </c>
      <c r="F441">
        <v>2452258300</v>
      </c>
      <c r="G441">
        <v>43830273347</v>
      </c>
    </row>
    <row r="442" spans="1:7" x14ac:dyDescent="0.4">
      <c r="A442" s="1">
        <v>43766</v>
      </c>
      <c r="B442">
        <v>2967.6278000000002</v>
      </c>
      <c r="C442">
        <v>2981.3615</v>
      </c>
      <c r="D442">
        <v>2984.9436000000001</v>
      </c>
      <c r="E442">
        <v>2962.3971000000001</v>
      </c>
      <c r="F442">
        <v>2849021300</v>
      </c>
      <c r="G442">
        <v>42480534075</v>
      </c>
    </row>
    <row r="443" spans="1:7" x14ac:dyDescent="0.4">
      <c r="A443" s="1">
        <v>43767</v>
      </c>
      <c r="B443">
        <v>2982.4522999999999</v>
      </c>
      <c r="C443">
        <v>2968.2831000000001</v>
      </c>
      <c r="D443">
        <v>2984.3530000000001</v>
      </c>
      <c r="E443">
        <v>2968.2098999999998</v>
      </c>
      <c r="F443">
        <v>2180299300</v>
      </c>
      <c r="G443">
        <v>34000117675</v>
      </c>
    </row>
    <row r="444" spans="1:7" x14ac:dyDescent="0.4">
      <c r="A444" s="1">
        <v>43768</v>
      </c>
      <c r="B444">
        <v>2966.7579000000001</v>
      </c>
      <c r="C444">
        <v>2952.1181000000001</v>
      </c>
      <c r="D444">
        <v>2971.8978999999999</v>
      </c>
      <c r="E444">
        <v>2946.9686999999999</v>
      </c>
      <c r="F444">
        <v>2182011500</v>
      </c>
      <c r="G444">
        <v>33653353580</v>
      </c>
    </row>
    <row r="445" spans="1:7" x14ac:dyDescent="0.4">
      <c r="A445" s="1">
        <v>43769</v>
      </c>
      <c r="B445">
        <v>2964.9050000000002</v>
      </c>
      <c r="C445">
        <v>2954.7339999999999</v>
      </c>
      <c r="D445">
        <v>2966.5924</v>
      </c>
      <c r="E445">
        <v>2948.3270000000002</v>
      </c>
      <c r="F445">
        <v>2627764700</v>
      </c>
      <c r="G445">
        <v>42158765560</v>
      </c>
    </row>
    <row r="446" spans="1:7" x14ac:dyDescent="0.4">
      <c r="A446" s="1">
        <v>43770</v>
      </c>
      <c r="B446">
        <v>2953.7359999999999</v>
      </c>
      <c r="C446">
        <v>3002.6487999999999</v>
      </c>
      <c r="D446">
        <v>3005.1768000000002</v>
      </c>
      <c r="E446">
        <v>2947.6039000000001</v>
      </c>
      <c r="F446">
        <v>2887993900</v>
      </c>
      <c r="G446">
        <v>46727802425</v>
      </c>
    </row>
    <row r="447" spans="1:7" x14ac:dyDescent="0.4">
      <c r="A447" s="1">
        <v>43773</v>
      </c>
      <c r="B447">
        <v>3012.9380000000001</v>
      </c>
      <c r="C447">
        <v>3022.2748999999999</v>
      </c>
      <c r="D447">
        <v>3025.6392999999998</v>
      </c>
      <c r="E447">
        <v>3011.2029000000002</v>
      </c>
      <c r="F447">
        <v>3090697200</v>
      </c>
      <c r="G447">
        <v>47783955201</v>
      </c>
    </row>
    <row r="448" spans="1:7" x14ac:dyDescent="0.4">
      <c r="A448" s="1">
        <v>43774</v>
      </c>
      <c r="B448">
        <v>3024.8697000000002</v>
      </c>
      <c r="C448">
        <v>3039.9771999999998</v>
      </c>
      <c r="D448">
        <v>3065.9328999999998</v>
      </c>
      <c r="E448">
        <v>3015.7964999999999</v>
      </c>
      <c r="F448">
        <v>3835986200</v>
      </c>
      <c r="G448">
        <v>55760630462</v>
      </c>
    </row>
    <row r="449" spans="1:7" x14ac:dyDescent="0.4">
      <c r="A449" s="1">
        <v>43775</v>
      </c>
      <c r="B449">
        <v>3041.42</v>
      </c>
      <c r="C449">
        <v>3032.7916</v>
      </c>
      <c r="D449">
        <v>3045.4578000000001</v>
      </c>
      <c r="E449">
        <v>3024.75</v>
      </c>
      <c r="F449">
        <v>2917481600</v>
      </c>
      <c r="G449">
        <v>40808898076</v>
      </c>
    </row>
    <row r="450" spans="1:7" x14ac:dyDescent="0.4">
      <c r="A450" s="1">
        <v>43776</v>
      </c>
      <c r="B450">
        <v>3034.1556999999998</v>
      </c>
      <c r="C450">
        <v>3033.2991000000002</v>
      </c>
      <c r="D450">
        <v>3044.7240000000002</v>
      </c>
      <c r="E450">
        <v>3021.6889999999999</v>
      </c>
      <c r="F450">
        <v>2331794600</v>
      </c>
      <c r="G450">
        <v>34760202782</v>
      </c>
    </row>
    <row r="451" spans="1:7" x14ac:dyDescent="0.4">
      <c r="A451" s="1">
        <v>43777</v>
      </c>
      <c r="B451">
        <v>3052.6911</v>
      </c>
      <c r="C451">
        <v>3012.4594000000002</v>
      </c>
      <c r="D451">
        <v>3055.6015000000002</v>
      </c>
      <c r="E451">
        <v>3011.3658</v>
      </c>
      <c r="F451">
        <v>2829701200</v>
      </c>
      <c r="G451">
        <v>41316357581</v>
      </c>
    </row>
    <row r="452" spans="1:7" x14ac:dyDescent="0.4">
      <c r="A452" s="1">
        <v>43780</v>
      </c>
      <c r="B452">
        <v>2995.1423</v>
      </c>
      <c r="C452">
        <v>2965.7075</v>
      </c>
      <c r="D452">
        <v>2995.1423</v>
      </c>
      <c r="E452">
        <v>2962.6837</v>
      </c>
      <c r="F452">
        <v>2851182700</v>
      </c>
      <c r="G452">
        <v>40134019774</v>
      </c>
    </row>
    <row r="453" spans="1:7" x14ac:dyDescent="0.4">
      <c r="A453" s="1">
        <v>43781</v>
      </c>
      <c r="B453">
        <v>2972.9982</v>
      </c>
      <c r="C453">
        <v>2971.3606</v>
      </c>
      <c r="D453">
        <v>2978.1732999999999</v>
      </c>
      <c r="E453">
        <v>2954.7764999999999</v>
      </c>
      <c r="F453">
        <v>2052769500</v>
      </c>
      <c r="G453">
        <v>31297828286</v>
      </c>
    </row>
    <row r="454" spans="1:7" x14ac:dyDescent="0.4">
      <c r="A454" s="1">
        <v>43782</v>
      </c>
      <c r="B454">
        <v>2967.6215999999999</v>
      </c>
      <c r="C454">
        <v>2967.6702</v>
      </c>
      <c r="D454">
        <v>2976.2637</v>
      </c>
      <c r="E454">
        <v>2955.0981999999999</v>
      </c>
      <c r="F454">
        <v>2262181200</v>
      </c>
      <c r="G454">
        <v>37211948985</v>
      </c>
    </row>
    <row r="455" spans="1:7" x14ac:dyDescent="0.4">
      <c r="A455" s="1">
        <v>43783</v>
      </c>
      <c r="B455">
        <v>2975.4785000000002</v>
      </c>
      <c r="C455">
        <v>2968.5686000000001</v>
      </c>
      <c r="D455">
        <v>2980.6977999999999</v>
      </c>
      <c r="E455">
        <v>2964.9167000000002</v>
      </c>
      <c r="F455">
        <v>2212354800</v>
      </c>
      <c r="G455">
        <v>35768606330</v>
      </c>
    </row>
    <row r="456" spans="1:7" x14ac:dyDescent="0.4">
      <c r="A456" s="1">
        <v>43784</v>
      </c>
      <c r="B456">
        <v>2972.4816000000001</v>
      </c>
      <c r="C456">
        <v>2954.7013000000002</v>
      </c>
      <c r="D456">
        <v>2976.3701999999998</v>
      </c>
      <c r="E456">
        <v>2953.7559999999999</v>
      </c>
      <c r="F456">
        <v>2202956100</v>
      </c>
      <c r="G456">
        <v>32519691044</v>
      </c>
    </row>
    <row r="457" spans="1:7" x14ac:dyDescent="0.4">
      <c r="A457" s="1">
        <v>43787</v>
      </c>
      <c r="B457">
        <v>2954.7759000000001</v>
      </c>
      <c r="C457">
        <v>2980.9457000000002</v>
      </c>
      <c r="D457">
        <v>2985.9703</v>
      </c>
      <c r="E457">
        <v>2949.4735999999998</v>
      </c>
      <c r="F457">
        <v>2387630000</v>
      </c>
      <c r="G457">
        <v>34685922029</v>
      </c>
    </row>
    <row r="458" spans="1:7" x14ac:dyDescent="0.4">
      <c r="A458" s="1">
        <v>43788</v>
      </c>
      <c r="B458">
        <v>2973.5742</v>
      </c>
      <c r="C458">
        <v>3000.7451000000001</v>
      </c>
      <c r="D458">
        <v>3000.7451000000001</v>
      </c>
      <c r="E458">
        <v>2973.5742</v>
      </c>
      <c r="F458">
        <v>2426587100</v>
      </c>
      <c r="G458">
        <v>36274061791</v>
      </c>
    </row>
    <row r="459" spans="1:7" x14ac:dyDescent="0.4">
      <c r="A459" s="1">
        <v>43789</v>
      </c>
      <c r="B459">
        <v>2991.4207000000001</v>
      </c>
      <c r="C459">
        <v>2968.1237999999998</v>
      </c>
      <c r="D459">
        <v>2996.5056</v>
      </c>
      <c r="E459">
        <v>2962.7139000000002</v>
      </c>
      <c r="F459">
        <v>2251169600</v>
      </c>
      <c r="G459">
        <v>33591330119</v>
      </c>
    </row>
    <row r="460" spans="1:7" x14ac:dyDescent="0.4">
      <c r="A460" s="1">
        <v>43790</v>
      </c>
      <c r="B460">
        <v>2957.0698000000002</v>
      </c>
      <c r="C460">
        <v>2949.3368999999998</v>
      </c>
      <c r="D460">
        <v>2957.3454999999999</v>
      </c>
      <c r="E460">
        <v>2940.1536000000001</v>
      </c>
      <c r="F460">
        <v>2191445200</v>
      </c>
      <c r="G460">
        <v>35263796859</v>
      </c>
    </row>
    <row r="461" spans="1:7" x14ac:dyDescent="0.4">
      <c r="A461" s="1">
        <v>43791</v>
      </c>
      <c r="B461">
        <v>2952.7739000000001</v>
      </c>
      <c r="C461">
        <v>2922.2669000000001</v>
      </c>
      <c r="D461">
        <v>2967.7766000000001</v>
      </c>
      <c r="E461">
        <v>2913.1797000000001</v>
      </c>
      <c r="F461">
        <v>2680202100</v>
      </c>
      <c r="G461">
        <v>46004984009</v>
      </c>
    </row>
    <row r="462" spans="1:7" x14ac:dyDescent="0.4">
      <c r="A462" s="1">
        <v>43794</v>
      </c>
      <c r="B462">
        <v>2926.15</v>
      </c>
      <c r="C462">
        <v>2951.2474000000002</v>
      </c>
      <c r="D462">
        <v>2951.7901999999999</v>
      </c>
      <c r="E462">
        <v>2925.4038999999998</v>
      </c>
      <c r="F462">
        <v>3330221100</v>
      </c>
      <c r="G462">
        <v>47559848556</v>
      </c>
    </row>
    <row r="463" spans="1:7" x14ac:dyDescent="0.4">
      <c r="A463" s="1">
        <v>43795</v>
      </c>
      <c r="B463">
        <v>2962.3685999999998</v>
      </c>
      <c r="C463">
        <v>2946.5668999999998</v>
      </c>
      <c r="D463">
        <v>2965.3939</v>
      </c>
      <c r="E463">
        <v>2943.5495999999998</v>
      </c>
      <c r="F463">
        <v>3022543000</v>
      </c>
      <c r="G463">
        <v>43776027994</v>
      </c>
    </row>
    <row r="464" spans="1:7" x14ac:dyDescent="0.4">
      <c r="A464" s="1">
        <v>43796</v>
      </c>
      <c r="B464">
        <v>2948.3424</v>
      </c>
      <c r="C464">
        <v>2944.3218000000002</v>
      </c>
      <c r="D464">
        <v>2953.3941</v>
      </c>
      <c r="E464">
        <v>2933.279</v>
      </c>
      <c r="F464">
        <v>2035937700</v>
      </c>
      <c r="G464">
        <v>30182554462</v>
      </c>
    </row>
    <row r="465" spans="1:7" x14ac:dyDescent="0.4">
      <c r="A465" s="1">
        <v>43797</v>
      </c>
      <c r="B465">
        <v>2945.3402000000001</v>
      </c>
      <c r="C465">
        <v>2930.4816000000001</v>
      </c>
      <c r="D465">
        <v>2952.2563</v>
      </c>
      <c r="E465">
        <v>2922.5536000000002</v>
      </c>
      <c r="F465">
        <v>1777334600</v>
      </c>
      <c r="G465">
        <v>26320955927</v>
      </c>
    </row>
    <row r="466" spans="1:7" x14ac:dyDescent="0.4">
      <c r="A466" s="1">
        <v>43798</v>
      </c>
      <c r="B466">
        <v>2923.4515999999999</v>
      </c>
      <c r="C466">
        <v>2894.7154</v>
      </c>
      <c r="D466">
        <v>2927.2507000000001</v>
      </c>
      <c r="E466">
        <v>2879.933</v>
      </c>
      <c r="F466">
        <v>2079015000</v>
      </c>
      <c r="G466">
        <v>41700315742</v>
      </c>
    </row>
    <row r="467" spans="1:7" x14ac:dyDescent="0.4">
      <c r="A467" s="1">
        <v>43801</v>
      </c>
      <c r="B467">
        <v>2896.5099</v>
      </c>
      <c r="C467">
        <v>2899.4389999999999</v>
      </c>
      <c r="D467">
        <v>2913.7354</v>
      </c>
      <c r="E467">
        <v>2893.4178000000002</v>
      </c>
      <c r="F467">
        <v>2133463800</v>
      </c>
      <c r="G467">
        <v>34920130374</v>
      </c>
    </row>
    <row r="468" spans="1:7" x14ac:dyDescent="0.4">
      <c r="A468" s="1">
        <v>43802</v>
      </c>
      <c r="B468">
        <v>2892.4185000000002</v>
      </c>
      <c r="C468">
        <v>2909.6232</v>
      </c>
      <c r="D468">
        <v>2909.9524000000001</v>
      </c>
      <c r="E468">
        <v>2876.5169000000001</v>
      </c>
      <c r="F468">
        <v>1908833300</v>
      </c>
      <c r="G468">
        <v>32162499173</v>
      </c>
    </row>
    <row r="469" spans="1:7" x14ac:dyDescent="0.4">
      <c r="A469" s="1">
        <v>43803</v>
      </c>
      <c r="B469">
        <v>2902.1338999999998</v>
      </c>
      <c r="C469">
        <v>2901.0663</v>
      </c>
      <c r="D469">
        <v>2903.9443000000001</v>
      </c>
      <c r="E469">
        <v>2887.8402000000001</v>
      </c>
      <c r="F469">
        <v>1943816800</v>
      </c>
      <c r="G469">
        <v>29114650389</v>
      </c>
    </row>
    <row r="470" spans="1:7" x14ac:dyDescent="0.4">
      <c r="A470" s="1">
        <v>43804</v>
      </c>
      <c r="B470">
        <v>2912.9421000000002</v>
      </c>
      <c r="C470">
        <v>2921.9474</v>
      </c>
      <c r="D470">
        <v>2927.3429999999998</v>
      </c>
      <c r="E470">
        <v>2907.7664</v>
      </c>
      <c r="F470">
        <v>2246451100</v>
      </c>
      <c r="G470">
        <v>35722565109</v>
      </c>
    </row>
    <row r="471" spans="1:7" x14ac:dyDescent="0.4">
      <c r="A471" s="1">
        <v>43805</v>
      </c>
      <c r="B471">
        <v>2928.3611000000001</v>
      </c>
      <c r="C471">
        <v>2939.8184000000001</v>
      </c>
      <c r="D471">
        <v>2939.8184000000001</v>
      </c>
      <c r="E471">
        <v>2922.4324999999999</v>
      </c>
      <c r="F471">
        <v>2138357600</v>
      </c>
      <c r="G471">
        <v>33592908702</v>
      </c>
    </row>
    <row r="472" spans="1:7" x14ac:dyDescent="0.4">
      <c r="A472" s="1">
        <v>43808</v>
      </c>
      <c r="B472">
        <v>2944.163</v>
      </c>
      <c r="C472">
        <v>2933.0421000000001</v>
      </c>
      <c r="D472">
        <v>2945.2674000000002</v>
      </c>
      <c r="E472">
        <v>2923.79</v>
      </c>
      <c r="F472">
        <v>2503409500</v>
      </c>
      <c r="G472">
        <v>38061107685</v>
      </c>
    </row>
    <row r="473" spans="1:7" x14ac:dyDescent="0.4">
      <c r="A473" s="1">
        <v>43809</v>
      </c>
      <c r="B473">
        <v>2925.9476</v>
      </c>
      <c r="C473">
        <v>2936.9931000000001</v>
      </c>
      <c r="D473">
        <v>2937.7847000000002</v>
      </c>
      <c r="E473">
        <v>2923.7530999999999</v>
      </c>
      <c r="F473">
        <v>2024609300</v>
      </c>
      <c r="G473">
        <v>31073840622</v>
      </c>
    </row>
    <row r="474" spans="1:7" x14ac:dyDescent="0.4">
      <c r="A474" s="1">
        <v>43810</v>
      </c>
      <c r="B474">
        <v>2947.5448000000001</v>
      </c>
      <c r="C474">
        <v>2949.6466999999998</v>
      </c>
      <c r="D474">
        <v>2953.9407999999999</v>
      </c>
      <c r="E474">
        <v>2934.0423999999998</v>
      </c>
      <c r="F474">
        <v>2359299900</v>
      </c>
      <c r="G474">
        <v>33641813421</v>
      </c>
    </row>
    <row r="475" spans="1:7" x14ac:dyDescent="0.4">
      <c r="A475" s="1">
        <v>43811</v>
      </c>
      <c r="B475">
        <v>2954.4045000000001</v>
      </c>
      <c r="C475">
        <v>2938.0443</v>
      </c>
      <c r="D475">
        <v>2954.4045000000001</v>
      </c>
      <c r="E475">
        <v>2933.9971</v>
      </c>
      <c r="F475">
        <v>2068984200</v>
      </c>
      <c r="G475">
        <v>32958975342</v>
      </c>
    </row>
    <row r="476" spans="1:7" x14ac:dyDescent="0.4">
      <c r="A476" s="1">
        <v>43812</v>
      </c>
      <c r="B476">
        <v>2968.8629000000001</v>
      </c>
      <c r="C476">
        <v>3006.3126999999999</v>
      </c>
      <c r="D476">
        <v>3006.3126999999999</v>
      </c>
      <c r="E476">
        <v>2967.8521000000001</v>
      </c>
      <c r="F476">
        <v>4189458200</v>
      </c>
      <c r="G476">
        <v>66647265267</v>
      </c>
    </row>
    <row r="477" spans="1:7" x14ac:dyDescent="0.4">
      <c r="A477" s="1">
        <v>43815</v>
      </c>
      <c r="B477">
        <v>2999.5</v>
      </c>
      <c r="C477">
        <v>2999.2015000000001</v>
      </c>
      <c r="D477">
        <v>2999.5333999999998</v>
      </c>
      <c r="E477">
        <v>2983.1943999999999</v>
      </c>
      <c r="F477">
        <v>3342979200</v>
      </c>
      <c r="G477">
        <v>61966979309</v>
      </c>
    </row>
    <row r="478" spans="1:7" x14ac:dyDescent="0.4">
      <c r="A478" s="1">
        <v>43816</v>
      </c>
      <c r="B478">
        <v>3000.7842000000001</v>
      </c>
      <c r="C478">
        <v>3033.1423</v>
      </c>
      <c r="D478">
        <v>3053.8258999999998</v>
      </c>
      <c r="E478">
        <v>2991.0763000000002</v>
      </c>
      <c r="F478">
        <v>4734733500</v>
      </c>
      <c r="G478">
        <v>76916508482</v>
      </c>
    </row>
    <row r="479" spans="1:7" x14ac:dyDescent="0.4">
      <c r="A479" s="1">
        <v>43817</v>
      </c>
      <c r="B479">
        <v>3031.8872999999999</v>
      </c>
      <c r="C479">
        <v>3025.7847000000002</v>
      </c>
      <c r="D479">
        <v>3041.8335999999999</v>
      </c>
      <c r="E479">
        <v>3020.9463999999998</v>
      </c>
      <c r="F479">
        <v>3249261900</v>
      </c>
      <c r="G479">
        <v>53907140254</v>
      </c>
    </row>
    <row r="480" spans="1:7" x14ac:dyDescent="0.4">
      <c r="A480" s="1">
        <v>43818</v>
      </c>
      <c r="B480">
        <v>3027.6745000000001</v>
      </c>
      <c r="C480">
        <v>3017.7127999999998</v>
      </c>
      <c r="D480">
        <v>3029.7019</v>
      </c>
      <c r="E480">
        <v>3009.8706999999999</v>
      </c>
      <c r="F480">
        <v>2692909200</v>
      </c>
      <c r="G480">
        <v>42049273983</v>
      </c>
    </row>
    <row r="481" spans="1:7" x14ac:dyDescent="0.4">
      <c r="A481" s="1">
        <v>43819</v>
      </c>
      <c r="B481">
        <v>3022.1196</v>
      </c>
      <c r="C481">
        <v>3012.6257000000001</v>
      </c>
      <c r="D481">
        <v>3033.5621000000001</v>
      </c>
      <c r="E481">
        <v>3009.3843000000002</v>
      </c>
      <c r="F481">
        <v>2509222800</v>
      </c>
      <c r="G481">
        <v>42559312684</v>
      </c>
    </row>
    <row r="482" spans="1:7" x14ac:dyDescent="0.4">
      <c r="A482" s="1">
        <v>43822</v>
      </c>
      <c r="B482">
        <v>3015.2939999999999</v>
      </c>
      <c r="C482">
        <v>2984.2426</v>
      </c>
      <c r="D482">
        <v>3028.5599000000002</v>
      </c>
      <c r="E482">
        <v>2982.0214000000001</v>
      </c>
      <c r="F482">
        <v>2745002300</v>
      </c>
      <c r="G482">
        <v>46144913618</v>
      </c>
    </row>
    <row r="483" spans="1:7" x14ac:dyDescent="0.4">
      <c r="A483" s="1">
        <v>43823</v>
      </c>
      <c r="B483">
        <v>2985.616</v>
      </c>
      <c r="C483">
        <v>2996.7649999999999</v>
      </c>
      <c r="D483">
        <v>2999.0779000000002</v>
      </c>
      <c r="E483">
        <v>2982.4184</v>
      </c>
      <c r="F483">
        <v>2227545300</v>
      </c>
      <c r="G483">
        <v>33020813117</v>
      </c>
    </row>
    <row r="484" spans="1:7" x14ac:dyDescent="0.4">
      <c r="A484" s="1">
        <v>43824</v>
      </c>
      <c r="B484">
        <v>2993.364</v>
      </c>
      <c r="C484">
        <v>2986.0036</v>
      </c>
      <c r="D484">
        <v>2993.5574999999999</v>
      </c>
      <c r="E484">
        <v>2976.9050000000002</v>
      </c>
      <c r="F484">
        <v>2138487600</v>
      </c>
      <c r="G484">
        <v>35451595655</v>
      </c>
    </row>
    <row r="485" spans="1:7" x14ac:dyDescent="0.4">
      <c r="A485" s="1">
        <v>43825</v>
      </c>
      <c r="B485">
        <v>2986.3067000000001</v>
      </c>
      <c r="C485">
        <v>3011.6361000000002</v>
      </c>
      <c r="D485">
        <v>3011.6361000000002</v>
      </c>
      <c r="E485">
        <v>2985.5297999999998</v>
      </c>
      <c r="F485">
        <v>2305582400</v>
      </c>
      <c r="G485">
        <v>38127469627</v>
      </c>
    </row>
    <row r="486" spans="1:7" x14ac:dyDescent="0.4">
      <c r="A486" s="1">
        <v>43826</v>
      </c>
      <c r="B486">
        <v>3012.0346</v>
      </c>
      <c r="C486">
        <v>3017.7786999999998</v>
      </c>
      <c r="D486">
        <v>3047.6061</v>
      </c>
      <c r="E486">
        <v>3012.0346</v>
      </c>
      <c r="F486">
        <v>3442027400</v>
      </c>
      <c r="G486">
        <v>57220452658</v>
      </c>
    </row>
    <row r="487" spans="1:7" x14ac:dyDescent="0.4">
      <c r="A487" s="1">
        <v>43829</v>
      </c>
      <c r="B487">
        <v>3016.1974</v>
      </c>
      <c r="C487">
        <v>3062.75</v>
      </c>
      <c r="D487">
        <v>3065.2539999999999</v>
      </c>
      <c r="E487">
        <v>3007.9557</v>
      </c>
      <c r="F487">
        <v>4366664700</v>
      </c>
      <c r="G487">
        <v>76973531995</v>
      </c>
    </row>
    <row r="488" spans="1:7" x14ac:dyDescent="0.4">
      <c r="A488" s="1">
        <v>43830</v>
      </c>
      <c r="B488">
        <v>3057.2984999999999</v>
      </c>
      <c r="C488">
        <v>3063.2190000000001</v>
      </c>
      <c r="D488">
        <v>3065.3834000000002</v>
      </c>
      <c r="E488">
        <v>3043.9256</v>
      </c>
      <c r="F488">
        <v>3107404300</v>
      </c>
      <c r="G488">
        <v>53266973812</v>
      </c>
    </row>
    <row r="489" spans="1:7" x14ac:dyDescent="0.4">
      <c r="A489" s="1">
        <v>43832</v>
      </c>
      <c r="B489">
        <v>3073.9313000000002</v>
      </c>
      <c r="C489">
        <v>3090.8330999999998</v>
      </c>
      <c r="D489">
        <v>3107.5171999999998</v>
      </c>
      <c r="E489">
        <v>3073.9313000000002</v>
      </c>
      <c r="F489">
        <v>5003639200</v>
      </c>
      <c r="G489">
        <v>94773729235</v>
      </c>
    </row>
    <row r="490" spans="1:7" x14ac:dyDescent="0.4">
      <c r="A490" s="1">
        <v>43833</v>
      </c>
      <c r="B490">
        <v>3097.2518</v>
      </c>
      <c r="C490">
        <v>3078.2793000000001</v>
      </c>
      <c r="D490">
        <v>3097.4088000000002</v>
      </c>
      <c r="E490">
        <v>3072.1136999999999</v>
      </c>
      <c r="F490">
        <v>3718549300</v>
      </c>
      <c r="G490">
        <v>72346789170</v>
      </c>
    </row>
    <row r="491" spans="1:7" x14ac:dyDescent="0.4">
      <c r="A491" s="1">
        <v>43836</v>
      </c>
      <c r="B491">
        <v>3062.2800999999999</v>
      </c>
      <c r="C491">
        <v>3056.8359</v>
      </c>
      <c r="D491">
        <v>3090.8402000000001</v>
      </c>
      <c r="E491">
        <v>3040.1945000000001</v>
      </c>
      <c r="F491">
        <v>4770782700</v>
      </c>
      <c r="G491">
        <v>77770388109</v>
      </c>
    </row>
    <row r="492" spans="1:7" x14ac:dyDescent="0.4">
      <c r="A492" s="1">
        <v>43837</v>
      </c>
      <c r="B492">
        <v>3063.7464</v>
      </c>
      <c r="C492">
        <v>3074.0151999999998</v>
      </c>
      <c r="D492">
        <v>3080.2714000000001</v>
      </c>
      <c r="E492">
        <v>3061.5608000000002</v>
      </c>
      <c r="F492">
        <v>3437178800</v>
      </c>
      <c r="G492">
        <v>56886579547</v>
      </c>
    </row>
    <row r="493" spans="1:7" x14ac:dyDescent="0.4">
      <c r="A493" s="1">
        <v>43838</v>
      </c>
      <c r="B493">
        <v>3058.3584999999998</v>
      </c>
      <c r="C493">
        <v>3037.8525</v>
      </c>
      <c r="D493">
        <v>3058.6968999999999</v>
      </c>
      <c r="E493">
        <v>3030.1048000000001</v>
      </c>
      <c r="F493">
        <v>3765377300</v>
      </c>
      <c r="G493">
        <v>59854842157</v>
      </c>
    </row>
    <row r="494" spans="1:7" x14ac:dyDescent="0.4">
      <c r="A494" s="1">
        <v>43839</v>
      </c>
      <c r="B494">
        <v>3060.7743</v>
      </c>
      <c r="C494">
        <v>3067.5455999999999</v>
      </c>
      <c r="D494">
        <v>3071.5392000000002</v>
      </c>
      <c r="E494">
        <v>3055.9906000000001</v>
      </c>
      <c r="F494">
        <v>3315051500</v>
      </c>
      <c r="G494">
        <v>57676819312</v>
      </c>
    </row>
    <row r="495" spans="1:7" x14ac:dyDescent="0.4">
      <c r="A495" s="1">
        <v>43840</v>
      </c>
      <c r="B495">
        <v>3079.0765000000001</v>
      </c>
      <c r="C495">
        <v>3067.8809999999999</v>
      </c>
      <c r="D495">
        <v>3081.9567999999999</v>
      </c>
      <c r="E495">
        <v>3058.1642000000002</v>
      </c>
      <c r="F495">
        <v>2854238900</v>
      </c>
      <c r="G495">
        <v>51634929523</v>
      </c>
    </row>
    <row r="496" spans="1:7" x14ac:dyDescent="0.4">
      <c r="A496" s="1">
        <v>43843</v>
      </c>
      <c r="B496">
        <v>3069.6783999999998</v>
      </c>
      <c r="C496">
        <v>3090.1284000000001</v>
      </c>
      <c r="D496">
        <v>3090.1309999999999</v>
      </c>
      <c r="E496">
        <v>3054.8782999999999</v>
      </c>
      <c r="F496">
        <v>2933083500</v>
      </c>
      <c r="G496">
        <v>57052247475</v>
      </c>
    </row>
    <row r="497" spans="1:7" x14ac:dyDescent="0.4">
      <c r="A497" s="1">
        <v>43844</v>
      </c>
      <c r="B497">
        <v>3097.7248</v>
      </c>
      <c r="C497">
        <v>3080.6016</v>
      </c>
      <c r="D497">
        <v>3108.1770000000001</v>
      </c>
      <c r="E497">
        <v>3078.4578999999999</v>
      </c>
      <c r="F497">
        <v>3512901700</v>
      </c>
      <c r="G497">
        <v>56961447503</v>
      </c>
    </row>
    <row r="498" spans="1:7" x14ac:dyDescent="0.4">
      <c r="A498" s="1">
        <v>43845</v>
      </c>
      <c r="B498">
        <v>3078.2528000000002</v>
      </c>
      <c r="C498">
        <v>3058.0077999999999</v>
      </c>
      <c r="D498">
        <v>3086.9661999999998</v>
      </c>
      <c r="E498">
        <v>3052.7046999999998</v>
      </c>
      <c r="F498">
        <v>2811608600</v>
      </c>
      <c r="G498">
        <v>46971571732</v>
      </c>
    </row>
    <row r="499" spans="1:7" x14ac:dyDescent="0.4">
      <c r="A499" s="1">
        <v>43846</v>
      </c>
      <c r="B499">
        <v>3067.95</v>
      </c>
      <c r="C499">
        <v>3043.0931</v>
      </c>
      <c r="D499">
        <v>3068.1970999999999</v>
      </c>
      <c r="E499">
        <v>3039.0726</v>
      </c>
      <c r="F499">
        <v>2831231800</v>
      </c>
      <c r="G499">
        <v>45497746844</v>
      </c>
    </row>
    <row r="500" spans="1:7" x14ac:dyDescent="0.4">
      <c r="A500" s="1">
        <v>43847</v>
      </c>
      <c r="B500">
        <v>3054.0360999999998</v>
      </c>
      <c r="C500">
        <v>3053.1729</v>
      </c>
      <c r="D500">
        <v>3067.5589</v>
      </c>
      <c r="E500">
        <v>3042.5897</v>
      </c>
      <c r="F500">
        <v>2330451400</v>
      </c>
      <c r="G500">
        <v>46224605665</v>
      </c>
    </row>
    <row r="501" spans="1:7" x14ac:dyDescent="0.4">
      <c r="A501" s="1">
        <v>43850</v>
      </c>
      <c r="B501">
        <v>3070.6700999999998</v>
      </c>
      <c r="C501">
        <v>3065.9906000000001</v>
      </c>
      <c r="D501">
        <v>3072.2887999999998</v>
      </c>
      <c r="E501">
        <v>3054.4484000000002</v>
      </c>
      <c r="F501">
        <v>2727484900</v>
      </c>
      <c r="G501">
        <v>55623208185</v>
      </c>
    </row>
    <row r="502" spans="1:7" x14ac:dyDescent="0.4">
      <c r="A502" s="1">
        <v>43851</v>
      </c>
      <c r="B502">
        <v>3048.9459000000002</v>
      </c>
      <c r="C502">
        <v>3012.1122999999998</v>
      </c>
      <c r="D502">
        <v>3050.8233</v>
      </c>
      <c r="E502">
        <v>3011.1846</v>
      </c>
      <c r="F502">
        <v>3280129100</v>
      </c>
      <c r="G502">
        <v>59740274199</v>
      </c>
    </row>
    <row r="503" spans="1:7" x14ac:dyDescent="0.4">
      <c r="A503" s="1">
        <v>43852</v>
      </c>
      <c r="B503">
        <v>2996.8099000000002</v>
      </c>
      <c r="C503">
        <v>3017.8784999999998</v>
      </c>
      <c r="D503">
        <v>3023.9018999999998</v>
      </c>
      <c r="E503">
        <v>2965.6635000000001</v>
      </c>
      <c r="F503">
        <v>3315976000</v>
      </c>
      <c r="G503">
        <v>60509150074</v>
      </c>
    </row>
    <row r="504" spans="1:7" x14ac:dyDescent="0.4">
      <c r="A504" s="1">
        <v>43853</v>
      </c>
      <c r="B504">
        <v>2993.7725999999998</v>
      </c>
      <c r="C504">
        <v>2932.4931999999999</v>
      </c>
      <c r="D504">
        <v>2993.7725999999998</v>
      </c>
      <c r="E504">
        <v>2910.3942000000002</v>
      </c>
      <c r="F504">
        <v>4283935200</v>
      </c>
      <c r="G504">
        <v>75506612217</v>
      </c>
    </row>
    <row r="505" spans="1:7" x14ac:dyDescent="0.4">
      <c r="A505" s="1">
        <v>43864</v>
      </c>
      <c r="B505">
        <v>2676.0073000000002</v>
      </c>
      <c r="C505">
        <v>2727.0931</v>
      </c>
      <c r="D505">
        <v>2755.8447999999999</v>
      </c>
      <c r="E505">
        <v>2676.0073000000002</v>
      </c>
      <c r="F505">
        <v>5860918400</v>
      </c>
      <c r="G505">
        <v>96131246474</v>
      </c>
    </row>
    <row r="506" spans="1:7" x14ac:dyDescent="0.4">
      <c r="A506" s="1">
        <v>43865</v>
      </c>
      <c r="B506">
        <v>2724.1314000000002</v>
      </c>
      <c r="C506">
        <v>2794.6606000000002</v>
      </c>
      <c r="D506">
        <v>2796.7145</v>
      </c>
      <c r="E506">
        <v>2724.1314000000002</v>
      </c>
      <c r="F506">
        <v>5701636900</v>
      </c>
      <c r="G506">
        <v>91856016286</v>
      </c>
    </row>
    <row r="507" spans="1:7" x14ac:dyDescent="0.4">
      <c r="A507" s="1">
        <v>43866</v>
      </c>
      <c r="B507">
        <v>2803.7374</v>
      </c>
      <c r="C507">
        <v>2812.8993</v>
      </c>
      <c r="D507">
        <v>2833.2096999999999</v>
      </c>
      <c r="E507">
        <v>2782.4231</v>
      </c>
      <c r="F507">
        <v>4418207000</v>
      </c>
      <c r="G507">
        <v>73422004369</v>
      </c>
    </row>
    <row r="508" spans="1:7" x14ac:dyDescent="0.4">
      <c r="A508" s="1">
        <v>43867</v>
      </c>
      <c r="B508">
        <v>2829.5111000000002</v>
      </c>
      <c r="C508">
        <v>2854.8878</v>
      </c>
      <c r="D508">
        <v>2866.3906000000002</v>
      </c>
      <c r="E508">
        <v>2809.3661000000002</v>
      </c>
      <c r="F508">
        <v>4213425100</v>
      </c>
      <c r="G508">
        <v>70417283280</v>
      </c>
    </row>
    <row r="509" spans="1:7" x14ac:dyDescent="0.4">
      <c r="A509" s="1">
        <v>43868</v>
      </c>
      <c r="B509">
        <v>2836.7991999999999</v>
      </c>
      <c r="C509">
        <v>2851.7105000000001</v>
      </c>
      <c r="D509">
        <v>2851.8244</v>
      </c>
      <c r="E509">
        <v>2819.6678000000002</v>
      </c>
      <c r="F509">
        <v>3444362800</v>
      </c>
      <c r="G509">
        <v>59065093713</v>
      </c>
    </row>
    <row r="510" spans="1:7" x14ac:dyDescent="0.4">
      <c r="A510" s="1">
        <v>43871</v>
      </c>
      <c r="B510">
        <v>2826.797</v>
      </c>
      <c r="C510">
        <v>2850.0641999999998</v>
      </c>
      <c r="D510">
        <v>2854.8289</v>
      </c>
      <c r="E510">
        <v>2817.7707</v>
      </c>
      <c r="F510">
        <v>3365493400</v>
      </c>
      <c r="G510">
        <v>56648242800</v>
      </c>
    </row>
    <row r="511" spans="1:7" x14ac:dyDescent="0.4">
      <c r="A511" s="1">
        <v>43872</v>
      </c>
      <c r="B511">
        <v>2858.9245000000001</v>
      </c>
      <c r="C511">
        <v>2879.8575000000001</v>
      </c>
      <c r="D511">
        <v>2893.0673000000002</v>
      </c>
      <c r="E511">
        <v>2854.0722000000001</v>
      </c>
      <c r="F511">
        <v>3602824400</v>
      </c>
      <c r="G511">
        <v>58519424646</v>
      </c>
    </row>
    <row r="512" spans="1:7" x14ac:dyDescent="0.4">
      <c r="A512" s="1">
        <v>43873</v>
      </c>
      <c r="B512">
        <v>2876.6707999999999</v>
      </c>
      <c r="C512">
        <v>2895.5859</v>
      </c>
      <c r="D512">
        <v>2895.9268000000002</v>
      </c>
      <c r="E512">
        <v>2870.768</v>
      </c>
      <c r="F512">
        <v>3123075000</v>
      </c>
      <c r="G512">
        <v>52126941024</v>
      </c>
    </row>
    <row r="513" spans="1:7" x14ac:dyDescent="0.4">
      <c r="A513" s="1">
        <v>43874</v>
      </c>
      <c r="B513">
        <v>2898.3984999999998</v>
      </c>
      <c r="C513">
        <v>2875.4794000000002</v>
      </c>
      <c r="D513">
        <v>2906.7217999999998</v>
      </c>
      <c r="E513">
        <v>2871.2649000000001</v>
      </c>
      <c r="F513">
        <v>3743476400</v>
      </c>
      <c r="G513">
        <v>57844935035</v>
      </c>
    </row>
    <row r="514" spans="1:7" x14ac:dyDescent="0.4">
      <c r="A514" s="1">
        <v>43875</v>
      </c>
      <c r="B514">
        <v>2870.7125000000001</v>
      </c>
      <c r="C514">
        <v>2895.0644000000002</v>
      </c>
      <c r="D514">
        <v>2900.2031999999999</v>
      </c>
      <c r="E514">
        <v>2870.6284999999998</v>
      </c>
      <c r="F514">
        <v>3512599600</v>
      </c>
      <c r="G514">
        <v>53270508174</v>
      </c>
    </row>
    <row r="515" spans="1:7" x14ac:dyDescent="0.4">
      <c r="A515" s="1">
        <v>43878</v>
      </c>
      <c r="B515">
        <v>2901.6860000000001</v>
      </c>
      <c r="C515">
        <v>2950.0699</v>
      </c>
      <c r="D515">
        <v>2950.2826</v>
      </c>
      <c r="E515">
        <v>2898.5925000000002</v>
      </c>
      <c r="F515">
        <v>4529653200</v>
      </c>
      <c r="G515">
        <v>72567316620</v>
      </c>
    </row>
    <row r="516" spans="1:7" x14ac:dyDescent="0.4">
      <c r="A516" s="1">
        <v>43879</v>
      </c>
      <c r="B516">
        <v>2940.6460000000002</v>
      </c>
      <c r="C516">
        <v>2924.3980999999999</v>
      </c>
      <c r="D516">
        <v>2944.4333999999999</v>
      </c>
      <c r="E516">
        <v>2914.9641000000001</v>
      </c>
      <c r="F516">
        <v>3809899100</v>
      </c>
      <c r="G516">
        <v>60875096296</v>
      </c>
    </row>
    <row r="517" spans="1:7" x14ac:dyDescent="0.4">
      <c r="A517" s="1">
        <v>43880</v>
      </c>
      <c r="B517">
        <v>2917.1248999999998</v>
      </c>
      <c r="C517">
        <v>2923.7633000000001</v>
      </c>
      <c r="D517">
        <v>2942.3469</v>
      </c>
      <c r="E517">
        <v>2914.5929000000001</v>
      </c>
      <c r="F517">
        <v>4027025200</v>
      </c>
      <c r="G517">
        <v>62808193987</v>
      </c>
    </row>
    <row r="518" spans="1:7" x14ac:dyDescent="0.4">
      <c r="A518" s="1">
        <v>43881</v>
      </c>
      <c r="B518">
        <v>2931.3717999999999</v>
      </c>
      <c r="C518">
        <v>2978.1828999999998</v>
      </c>
      <c r="D518">
        <v>2981.2656000000002</v>
      </c>
      <c r="E518">
        <v>2920.7975999999999</v>
      </c>
      <c r="F518">
        <v>5022984700</v>
      </c>
      <c r="G518">
        <v>84693541389</v>
      </c>
    </row>
    <row r="519" spans="1:7" x14ac:dyDescent="0.4">
      <c r="A519" s="1">
        <v>43882</v>
      </c>
      <c r="B519">
        <v>2965.6019000000001</v>
      </c>
      <c r="C519">
        <v>2968.1381000000001</v>
      </c>
      <c r="D519">
        <v>2991.0599000000002</v>
      </c>
      <c r="E519">
        <v>2959.5133000000001</v>
      </c>
      <c r="F519">
        <v>4692015200</v>
      </c>
      <c r="G519">
        <v>83241627529</v>
      </c>
    </row>
    <row r="520" spans="1:7" x14ac:dyDescent="0.4">
      <c r="A520" s="1">
        <v>43885</v>
      </c>
      <c r="B520">
        <v>2949.9780000000001</v>
      </c>
      <c r="C520">
        <v>2930.0331999999999</v>
      </c>
      <c r="D520">
        <v>2953.2946999999999</v>
      </c>
      <c r="E520">
        <v>2922.1628000000001</v>
      </c>
      <c r="F520">
        <v>4863757300</v>
      </c>
      <c r="G520">
        <v>84187873408</v>
      </c>
    </row>
    <row r="521" spans="1:7" x14ac:dyDescent="0.4">
      <c r="A521" s="1">
        <v>43886</v>
      </c>
      <c r="B521">
        <v>2891.9787999999999</v>
      </c>
      <c r="C521">
        <v>2909.3240000000001</v>
      </c>
      <c r="D521">
        <v>2912.1596</v>
      </c>
      <c r="E521">
        <v>2869.6430999999998</v>
      </c>
      <c r="F521">
        <v>5315794800</v>
      </c>
      <c r="G521">
        <v>88652948311</v>
      </c>
    </row>
    <row r="522" spans="1:7" x14ac:dyDescent="0.4">
      <c r="A522" s="1">
        <v>43887</v>
      </c>
      <c r="B522">
        <v>2877.4634000000001</v>
      </c>
      <c r="C522">
        <v>2901.6734000000001</v>
      </c>
      <c r="D522">
        <v>2930.0198</v>
      </c>
      <c r="E522">
        <v>2872.8292999999999</v>
      </c>
      <c r="F522">
        <v>6296502900</v>
      </c>
      <c r="G522">
        <v>93491144919</v>
      </c>
    </row>
    <row r="523" spans="1:7" x14ac:dyDescent="0.4">
      <c r="A523" s="1">
        <v>43888</v>
      </c>
      <c r="B523">
        <v>2904.8654000000001</v>
      </c>
      <c r="C523">
        <v>2912.0364</v>
      </c>
      <c r="D523">
        <v>2927.1985</v>
      </c>
      <c r="E523">
        <v>2903.7471</v>
      </c>
      <c r="F523">
        <v>4215225000</v>
      </c>
      <c r="G523">
        <v>70016400801</v>
      </c>
    </row>
    <row r="524" spans="1:7" x14ac:dyDescent="0.4">
      <c r="A524" s="1">
        <v>43889</v>
      </c>
      <c r="B524">
        <v>2860.2818000000002</v>
      </c>
      <c r="C524">
        <v>2821.0419000000002</v>
      </c>
      <c r="D524">
        <v>2880.7948999999999</v>
      </c>
      <c r="E524">
        <v>2818.4295999999999</v>
      </c>
      <c r="F524">
        <v>5847996500</v>
      </c>
      <c r="G524">
        <v>90536233069</v>
      </c>
    </row>
    <row r="525" spans="1:7" x14ac:dyDescent="0.4">
      <c r="A525" s="1">
        <v>43892</v>
      </c>
      <c r="B525">
        <v>2837.7737000000002</v>
      </c>
      <c r="C525">
        <v>2907.8863000000001</v>
      </c>
      <c r="D525">
        <v>2922.9511000000002</v>
      </c>
      <c r="E525">
        <v>2837.7737000000002</v>
      </c>
      <c r="F525">
        <v>5488477600</v>
      </c>
      <c r="G525">
        <v>85151778053</v>
      </c>
    </row>
    <row r="526" spans="1:7" x14ac:dyDescent="0.4">
      <c r="A526" s="1">
        <v>43893</v>
      </c>
      <c r="B526">
        <v>2941.6795999999999</v>
      </c>
      <c r="C526">
        <v>2921.4434999999999</v>
      </c>
      <c r="D526">
        <v>2948.5509999999999</v>
      </c>
      <c r="E526">
        <v>2910.7565</v>
      </c>
      <c r="F526">
        <v>5316139800</v>
      </c>
      <c r="G526">
        <v>84017213961</v>
      </c>
    </row>
    <row r="527" spans="1:7" x14ac:dyDescent="0.4">
      <c r="A527" s="1">
        <v>43894</v>
      </c>
      <c r="B527">
        <v>2921.0677999999998</v>
      </c>
      <c r="C527">
        <v>2947.5666000000001</v>
      </c>
      <c r="D527">
        <v>2949.5713999999998</v>
      </c>
      <c r="E527">
        <v>2919.3652000000002</v>
      </c>
      <c r="F527">
        <v>4256954900</v>
      </c>
      <c r="G527">
        <v>75555571895</v>
      </c>
    </row>
    <row r="528" spans="1:7" x14ac:dyDescent="0.4">
      <c r="A528" s="1">
        <v>43895</v>
      </c>
      <c r="B528">
        <v>2966.6862000000001</v>
      </c>
      <c r="C528">
        <v>3018.0700999999999</v>
      </c>
      <c r="D528">
        <v>3023.1232</v>
      </c>
      <c r="E528">
        <v>2956.6513</v>
      </c>
      <c r="F528">
        <v>6049796600</v>
      </c>
      <c r="G528" s="2">
        <v>105886000000</v>
      </c>
    </row>
    <row r="529" spans="1:7" x14ac:dyDescent="0.4">
      <c r="A529" s="1">
        <v>43896</v>
      </c>
      <c r="B529">
        <v>2989.7649000000001</v>
      </c>
      <c r="C529">
        <v>2964.8348000000001</v>
      </c>
      <c r="D529">
        <v>2999.4850999999999</v>
      </c>
      <c r="E529">
        <v>2962.4034000000001</v>
      </c>
      <c r="F529">
        <v>4185528800</v>
      </c>
      <c r="G529">
        <v>69696068361</v>
      </c>
    </row>
    <row r="530" spans="1:7" x14ac:dyDescent="0.4">
      <c r="A530" s="1">
        <v>43899</v>
      </c>
      <c r="B530">
        <v>2908.6266000000001</v>
      </c>
      <c r="C530">
        <v>2868.8296999999998</v>
      </c>
      <c r="D530">
        <v>2908.6266000000001</v>
      </c>
      <c r="E530">
        <v>2864.4901</v>
      </c>
      <c r="F530">
        <v>5886474700</v>
      </c>
      <c r="G530">
        <v>89883304685</v>
      </c>
    </row>
    <row r="531" spans="1:7" x14ac:dyDescent="0.4">
      <c r="A531" s="1">
        <v>43900</v>
      </c>
      <c r="B531">
        <v>2859.8694</v>
      </c>
      <c r="C531">
        <v>2924.2165</v>
      </c>
      <c r="D531">
        <v>2935.0871000000002</v>
      </c>
      <c r="E531">
        <v>2852.9348</v>
      </c>
      <c r="F531">
        <v>4805053000</v>
      </c>
      <c r="G531">
        <v>76922299779</v>
      </c>
    </row>
    <row r="532" spans="1:7" x14ac:dyDescent="0.4">
      <c r="A532" s="1">
        <v>43901</v>
      </c>
      <c r="B532">
        <v>2927.8281999999999</v>
      </c>
      <c r="C532">
        <v>2888.3611999999998</v>
      </c>
      <c r="D532">
        <v>2927.8281999999999</v>
      </c>
      <c r="E532">
        <v>2888.3611999999998</v>
      </c>
      <c r="F532">
        <v>3644206200</v>
      </c>
      <c r="G532">
        <v>58821559035</v>
      </c>
    </row>
    <row r="533" spans="1:7" x14ac:dyDescent="0.4">
      <c r="A533" s="1">
        <v>43902</v>
      </c>
      <c r="B533">
        <v>2858.511</v>
      </c>
      <c r="C533">
        <v>2841.9823999999999</v>
      </c>
      <c r="D533">
        <v>2866.1354000000001</v>
      </c>
      <c r="E533">
        <v>2828.2901000000002</v>
      </c>
      <c r="F533">
        <v>3702363200</v>
      </c>
      <c r="G533">
        <v>60744920235</v>
      </c>
    </row>
    <row r="534" spans="1:7" x14ac:dyDescent="0.4">
      <c r="A534" s="1">
        <v>43903</v>
      </c>
      <c r="B534">
        <v>2720.6127000000001</v>
      </c>
      <c r="C534">
        <v>2798.7694999999999</v>
      </c>
      <c r="D534">
        <v>2826.7235000000001</v>
      </c>
      <c r="E534">
        <v>2715.1374999999998</v>
      </c>
      <c r="F534">
        <v>4906135500</v>
      </c>
      <c r="G534">
        <v>82814500305</v>
      </c>
    </row>
    <row r="535" spans="1:7" x14ac:dyDescent="0.4">
      <c r="A535" s="1">
        <v>43906</v>
      </c>
      <c r="B535">
        <v>2799.9951000000001</v>
      </c>
      <c r="C535">
        <v>2694.0228999999999</v>
      </c>
      <c r="D535">
        <v>2800.1779000000001</v>
      </c>
      <c r="E535">
        <v>2689.8973999999998</v>
      </c>
      <c r="F535">
        <v>4697120600</v>
      </c>
      <c r="G535">
        <v>76460306996</v>
      </c>
    </row>
    <row r="536" spans="1:7" x14ac:dyDescent="0.4">
      <c r="A536" s="1">
        <v>43907</v>
      </c>
      <c r="B536">
        <v>2696.6972000000001</v>
      </c>
      <c r="C536">
        <v>2685.5907000000002</v>
      </c>
      <c r="D536">
        <v>2734.7984999999999</v>
      </c>
      <c r="E536">
        <v>2629.1822000000002</v>
      </c>
      <c r="F536">
        <v>4153269400</v>
      </c>
      <c r="G536">
        <v>70083880488</v>
      </c>
    </row>
    <row r="537" spans="1:7" x14ac:dyDescent="0.4">
      <c r="A537" s="1">
        <v>43908</v>
      </c>
      <c r="B537">
        <v>2695.4241000000002</v>
      </c>
      <c r="C537">
        <v>2625.7469999999998</v>
      </c>
      <c r="D537">
        <v>2724.3018999999999</v>
      </c>
      <c r="E537">
        <v>2625.6003000000001</v>
      </c>
      <c r="F537">
        <v>3768139200</v>
      </c>
      <c r="G537">
        <v>66187348823</v>
      </c>
    </row>
    <row r="538" spans="1:7" x14ac:dyDescent="0.4">
      <c r="A538" s="1">
        <v>43909</v>
      </c>
      <c r="B538">
        <v>2611.7496000000001</v>
      </c>
      <c r="C538">
        <v>2569.7891</v>
      </c>
      <c r="D538">
        <v>2630.0517</v>
      </c>
      <c r="E538">
        <v>2517.3038000000001</v>
      </c>
      <c r="F538">
        <v>4952352800</v>
      </c>
      <c r="G538">
        <v>83641800955</v>
      </c>
    </row>
    <row r="539" spans="1:7" x14ac:dyDescent="0.4">
      <c r="A539" s="1">
        <v>43910</v>
      </c>
      <c r="B539">
        <v>2597.9793</v>
      </c>
      <c r="C539">
        <v>2628.4160999999999</v>
      </c>
      <c r="D539">
        <v>2636.1406000000002</v>
      </c>
      <c r="E539">
        <v>2580.3573000000001</v>
      </c>
      <c r="F539">
        <v>3723143600</v>
      </c>
      <c r="G539">
        <v>61882459787</v>
      </c>
    </row>
    <row r="540" spans="1:7" x14ac:dyDescent="0.4">
      <c r="A540" s="1">
        <v>43913</v>
      </c>
      <c r="B540">
        <v>2548.8454999999999</v>
      </c>
      <c r="C540">
        <v>2559.6192000000001</v>
      </c>
      <c r="D540">
        <v>2586.1059</v>
      </c>
      <c r="E540">
        <v>2548.0038</v>
      </c>
      <c r="F540">
        <v>3254972100</v>
      </c>
      <c r="G540">
        <v>56761578580</v>
      </c>
    </row>
    <row r="541" spans="1:7" x14ac:dyDescent="0.4">
      <c r="A541" s="1">
        <v>43914</v>
      </c>
      <c r="B541">
        <v>2608.2447999999999</v>
      </c>
      <c r="C541">
        <v>2639.3834000000002</v>
      </c>
      <c r="D541">
        <v>2641.8733000000002</v>
      </c>
      <c r="E541">
        <v>2592.605</v>
      </c>
      <c r="F541">
        <v>3686841400</v>
      </c>
      <c r="G541">
        <v>62053255970</v>
      </c>
    </row>
    <row r="542" spans="1:7" x14ac:dyDescent="0.4">
      <c r="A542" s="1">
        <v>43915</v>
      </c>
      <c r="B542">
        <v>2700.0961000000002</v>
      </c>
      <c r="C542">
        <v>2700.1864999999998</v>
      </c>
      <c r="D542">
        <v>2711.1170999999999</v>
      </c>
      <c r="E542">
        <v>2681.0877</v>
      </c>
      <c r="F542">
        <v>3849119400</v>
      </c>
      <c r="G542">
        <v>66439253951</v>
      </c>
    </row>
    <row r="543" spans="1:7" x14ac:dyDescent="0.4">
      <c r="A543" s="1">
        <v>43916</v>
      </c>
      <c r="B543">
        <v>2676.6158999999998</v>
      </c>
      <c r="C543">
        <v>2689.2802999999999</v>
      </c>
      <c r="D543">
        <v>2716.3353999999999</v>
      </c>
      <c r="E543">
        <v>2673.4409000000001</v>
      </c>
      <c r="F543">
        <v>2822602100</v>
      </c>
      <c r="G543">
        <v>47526067796</v>
      </c>
    </row>
    <row r="544" spans="1:7" x14ac:dyDescent="0.4">
      <c r="A544" s="1">
        <v>43917</v>
      </c>
      <c r="B544">
        <v>2722.4681</v>
      </c>
      <c r="C544">
        <v>2701.4447</v>
      </c>
      <c r="D544">
        <v>2733.5205999999998</v>
      </c>
      <c r="E544">
        <v>2701.4447</v>
      </c>
      <c r="F544">
        <v>3538694500</v>
      </c>
      <c r="G544">
        <v>56316143419</v>
      </c>
    </row>
    <row r="545" spans="1:7" x14ac:dyDescent="0.4">
      <c r="A545" s="1">
        <v>43920</v>
      </c>
      <c r="B545">
        <v>2667.1201999999998</v>
      </c>
      <c r="C545">
        <v>2690.0419999999999</v>
      </c>
      <c r="D545">
        <v>2696.3305</v>
      </c>
      <c r="E545">
        <v>2664.7175000000002</v>
      </c>
      <c r="F545">
        <v>3404970700</v>
      </c>
      <c r="G545">
        <v>52410857487</v>
      </c>
    </row>
    <row r="546" spans="1:7" x14ac:dyDescent="0.4">
      <c r="A546" s="1">
        <v>43921</v>
      </c>
      <c r="B546">
        <v>2713.4987000000001</v>
      </c>
      <c r="C546">
        <v>2689.3789999999999</v>
      </c>
      <c r="D546">
        <v>2716.0210000000002</v>
      </c>
      <c r="E546">
        <v>2684.2066</v>
      </c>
      <c r="F546">
        <v>3029903800</v>
      </c>
      <c r="G546">
        <v>46061513613</v>
      </c>
    </row>
    <row r="547" spans="1:7" x14ac:dyDescent="0.4">
      <c r="A547" s="1">
        <v>43922</v>
      </c>
      <c r="B547">
        <v>2684.5001000000002</v>
      </c>
      <c r="C547">
        <v>2682.0794999999998</v>
      </c>
      <c r="D547">
        <v>2722.3249000000001</v>
      </c>
      <c r="E547">
        <v>2680.0772999999999</v>
      </c>
      <c r="F547">
        <v>2751937300</v>
      </c>
      <c r="G547">
        <v>44240194623</v>
      </c>
    </row>
    <row r="548" spans="1:7" x14ac:dyDescent="0.4">
      <c r="A548" s="1">
        <v>43923</v>
      </c>
      <c r="B548">
        <v>2667.9405000000002</v>
      </c>
      <c r="C548">
        <v>2719.8863999999999</v>
      </c>
      <c r="D548">
        <v>2719.8863999999999</v>
      </c>
      <c r="E548">
        <v>2665.8054000000002</v>
      </c>
      <c r="F548">
        <v>2873089300</v>
      </c>
      <c r="G548">
        <v>43855142486</v>
      </c>
    </row>
    <row r="549" spans="1:7" x14ac:dyDescent="0.4">
      <c r="A549" s="1">
        <v>43924</v>
      </c>
      <c r="B549">
        <v>2707.8191000000002</v>
      </c>
      <c r="C549">
        <v>2708.8245999999999</v>
      </c>
      <c r="D549">
        <v>2720.8444</v>
      </c>
      <c r="E549">
        <v>2697.8314999999998</v>
      </c>
      <c r="F549">
        <v>2444455900</v>
      </c>
      <c r="G549">
        <v>39428104565</v>
      </c>
    </row>
    <row r="550" spans="1:7" x14ac:dyDescent="0.4">
      <c r="A550" s="1">
        <v>43928</v>
      </c>
      <c r="B550">
        <v>2756.2703999999999</v>
      </c>
      <c r="C550">
        <v>2757.4063999999998</v>
      </c>
      <c r="D550">
        <v>2762.3060999999998</v>
      </c>
      <c r="E550">
        <v>2743.1590999999999</v>
      </c>
      <c r="F550">
        <v>3595465100</v>
      </c>
      <c r="G550">
        <v>59656453010</v>
      </c>
    </row>
    <row r="551" spans="1:7" x14ac:dyDescent="0.4">
      <c r="A551" s="1">
        <v>43929</v>
      </c>
      <c r="B551">
        <v>2742.357</v>
      </c>
      <c r="C551">
        <v>2743.8865000000001</v>
      </c>
      <c r="D551">
        <v>2753.4929999999999</v>
      </c>
      <c r="E551">
        <v>2736.0925999999999</v>
      </c>
      <c r="F551">
        <v>2540167600</v>
      </c>
      <c r="G551">
        <v>38559903637</v>
      </c>
    </row>
    <row r="552" spans="1:7" x14ac:dyDescent="0.4">
      <c r="A552" s="1">
        <v>43930</v>
      </c>
      <c r="B552">
        <v>2754.7165</v>
      </c>
      <c r="C552">
        <v>2752.5880000000002</v>
      </c>
      <c r="D552">
        <v>2760.5859999999998</v>
      </c>
      <c r="E552">
        <v>2749.4162000000001</v>
      </c>
      <c r="F552">
        <v>2382049700</v>
      </c>
      <c r="G552">
        <v>38382876852</v>
      </c>
    </row>
    <row r="553" spans="1:7" x14ac:dyDescent="0.4">
      <c r="A553" s="1">
        <v>43931</v>
      </c>
      <c r="B553">
        <v>2755.1967</v>
      </c>
      <c r="C553">
        <v>2749.8465999999999</v>
      </c>
      <c r="D553">
        <v>2787.2835</v>
      </c>
      <c r="E553">
        <v>2742.5230999999999</v>
      </c>
      <c r="F553">
        <v>2544479400</v>
      </c>
      <c r="G553">
        <v>43526674662</v>
      </c>
    </row>
    <row r="554" spans="1:7" x14ac:dyDescent="0.4">
      <c r="A554" s="1">
        <v>43934</v>
      </c>
      <c r="B554">
        <v>2740.0925999999999</v>
      </c>
      <c r="C554">
        <v>2739.1666</v>
      </c>
      <c r="D554">
        <v>2749.4787000000001</v>
      </c>
      <c r="E554">
        <v>2731.0288999999998</v>
      </c>
      <c r="F554">
        <v>1918766200</v>
      </c>
      <c r="G554">
        <v>30636073111</v>
      </c>
    </row>
    <row r="555" spans="1:7" x14ac:dyDescent="0.4">
      <c r="A555" s="1">
        <v>43935</v>
      </c>
      <c r="B555">
        <v>2756.4996000000001</v>
      </c>
      <c r="C555">
        <v>2785.72</v>
      </c>
      <c r="D555">
        <v>2785.8013000000001</v>
      </c>
      <c r="E555">
        <v>2745.9902000000002</v>
      </c>
      <c r="F555">
        <v>2672299500</v>
      </c>
      <c r="G555">
        <v>48384370745</v>
      </c>
    </row>
    <row r="556" spans="1:7" x14ac:dyDescent="0.4">
      <c r="A556" s="1">
        <v>43936</v>
      </c>
      <c r="B556">
        <v>2783.2759999999998</v>
      </c>
      <c r="C556">
        <v>2764.4883</v>
      </c>
      <c r="D556">
        <v>2788.0859</v>
      </c>
      <c r="E556">
        <v>2761.4351000000001</v>
      </c>
      <c r="F556">
        <v>2305149500</v>
      </c>
      <c r="G556">
        <v>42309461738</v>
      </c>
    </row>
    <row r="557" spans="1:7" x14ac:dyDescent="0.4">
      <c r="A557" s="1">
        <v>43937</v>
      </c>
      <c r="B557">
        <v>2751.6936999999998</v>
      </c>
      <c r="C557">
        <v>2768.2615999999998</v>
      </c>
      <c r="D557">
        <v>2771.4342999999999</v>
      </c>
      <c r="E557">
        <v>2750.2919000000002</v>
      </c>
      <c r="F557">
        <v>2301637900</v>
      </c>
      <c r="G557">
        <v>41776714414</v>
      </c>
    </row>
    <row r="558" spans="1:7" x14ac:dyDescent="0.4">
      <c r="A558" s="1">
        <v>43938</v>
      </c>
      <c r="B558">
        <v>2790.8348000000001</v>
      </c>
      <c r="C558">
        <v>2809.0756999999999</v>
      </c>
      <c r="D558">
        <v>2825.9585000000002</v>
      </c>
      <c r="E558">
        <v>2782.7127</v>
      </c>
      <c r="F558">
        <v>3486971900</v>
      </c>
      <c r="G558">
        <v>62422703250</v>
      </c>
    </row>
    <row r="559" spans="1:7" x14ac:dyDescent="0.4">
      <c r="A559" s="1">
        <v>43941</v>
      </c>
      <c r="B559">
        <v>2812.8011999999999</v>
      </c>
      <c r="C559">
        <v>2819.7937999999999</v>
      </c>
      <c r="D559">
        <v>2821.0063</v>
      </c>
      <c r="E559">
        <v>2799.9158000000002</v>
      </c>
      <c r="F559">
        <v>2762756400</v>
      </c>
      <c r="G559">
        <v>48186424309</v>
      </c>
    </row>
    <row r="560" spans="1:7" x14ac:dyDescent="0.4">
      <c r="A560" s="1">
        <v>43942</v>
      </c>
      <c r="B560">
        <v>2808.913</v>
      </c>
      <c r="C560">
        <v>2784.5328</v>
      </c>
      <c r="D560">
        <v>2808.913</v>
      </c>
      <c r="E560">
        <v>2767.2737999999999</v>
      </c>
      <c r="F560">
        <v>2494367600</v>
      </c>
      <c r="G560">
        <v>42654500062</v>
      </c>
    </row>
    <row r="561" spans="1:7" x14ac:dyDescent="0.4">
      <c r="A561" s="1">
        <v>43943</v>
      </c>
      <c r="B561">
        <v>2774.4393</v>
      </c>
      <c r="C561">
        <v>2804.2372999999998</v>
      </c>
      <c r="D561">
        <v>2804.2372999999998</v>
      </c>
      <c r="E561">
        <v>2768.3953999999999</v>
      </c>
      <c r="F561">
        <v>2069456300</v>
      </c>
      <c r="G561">
        <v>37039162435</v>
      </c>
    </row>
    <row r="562" spans="1:7" x14ac:dyDescent="0.4">
      <c r="A562" s="1">
        <v>43944</v>
      </c>
      <c r="B562">
        <v>2813.7321999999999</v>
      </c>
      <c r="C562">
        <v>2797.6612</v>
      </c>
      <c r="D562">
        <v>2820.2413999999999</v>
      </c>
      <c r="E562">
        <v>2794.4639000000002</v>
      </c>
      <c r="F562">
        <v>2452956300</v>
      </c>
      <c r="G562">
        <v>40003338633</v>
      </c>
    </row>
    <row r="563" spans="1:7" x14ac:dyDescent="0.4">
      <c r="A563" s="1">
        <v>43945</v>
      </c>
      <c r="B563">
        <v>2789.0511000000001</v>
      </c>
      <c r="C563">
        <v>2776.0245</v>
      </c>
      <c r="D563">
        <v>2789.0511000000001</v>
      </c>
      <c r="E563">
        <v>2770.3364999999999</v>
      </c>
      <c r="F563">
        <v>1991477400</v>
      </c>
      <c r="G563">
        <v>35854089011</v>
      </c>
    </row>
    <row r="564" spans="1:7" x14ac:dyDescent="0.4">
      <c r="A564" s="1">
        <v>43948</v>
      </c>
      <c r="B564">
        <v>2786.4670000000001</v>
      </c>
      <c r="C564">
        <v>2805.2202000000002</v>
      </c>
      <c r="D564">
        <v>2818.5383999999999</v>
      </c>
      <c r="E564">
        <v>2783.1736000000001</v>
      </c>
      <c r="F564">
        <v>2314714000</v>
      </c>
      <c r="G564">
        <v>40090088313</v>
      </c>
    </row>
    <row r="565" spans="1:7" x14ac:dyDescent="0.4">
      <c r="A565" s="1">
        <v>43949</v>
      </c>
      <c r="B565">
        <v>2814.2298000000001</v>
      </c>
      <c r="C565">
        <v>2825.1392999999998</v>
      </c>
      <c r="D565">
        <v>2832.0617999999999</v>
      </c>
      <c r="E565">
        <v>2781.1486</v>
      </c>
      <c r="F565">
        <v>2708422800</v>
      </c>
      <c r="G565">
        <v>47828238905</v>
      </c>
    </row>
    <row r="566" spans="1:7" x14ac:dyDescent="0.4">
      <c r="A566" s="1">
        <v>43950</v>
      </c>
      <c r="B566">
        <v>2814.5954999999999</v>
      </c>
      <c r="C566">
        <v>2844.8143</v>
      </c>
      <c r="D566">
        <v>2852.1035999999999</v>
      </c>
      <c r="E566">
        <v>2814.0689000000002</v>
      </c>
      <c r="F566">
        <v>2543013400</v>
      </c>
      <c r="G566">
        <v>45196775961</v>
      </c>
    </row>
    <row r="567" spans="1:7" x14ac:dyDescent="0.4">
      <c r="A567" s="1">
        <v>43951</v>
      </c>
      <c r="B567">
        <v>2851.1446999999998</v>
      </c>
      <c r="C567">
        <v>2861.9077000000002</v>
      </c>
      <c r="D567">
        <v>2882.6952000000001</v>
      </c>
      <c r="E567">
        <v>2851.1446999999998</v>
      </c>
      <c r="F567">
        <v>3038905300</v>
      </c>
      <c r="G567">
        <v>52437640612</v>
      </c>
    </row>
    <row r="568" spans="1:7" x14ac:dyDescent="0.4">
      <c r="A568" s="1">
        <v>43957</v>
      </c>
      <c r="B568">
        <v>2823.2918</v>
      </c>
      <c r="C568">
        <v>2863.8452000000002</v>
      </c>
      <c r="D568">
        <v>2865.1127000000001</v>
      </c>
      <c r="E568">
        <v>2823.2723999999998</v>
      </c>
      <c r="F568">
        <v>3545978100</v>
      </c>
      <c r="G568">
        <v>59544694245</v>
      </c>
    </row>
    <row r="569" spans="1:7" x14ac:dyDescent="0.4">
      <c r="A569" s="1">
        <v>43958</v>
      </c>
      <c r="B569">
        <v>2860.9591</v>
      </c>
      <c r="C569">
        <v>2854.4229999999998</v>
      </c>
      <c r="D569">
        <v>2863.16</v>
      </c>
      <c r="E569">
        <v>2845.6608000000001</v>
      </c>
      <c r="F569">
        <v>2390200000</v>
      </c>
      <c r="G569">
        <v>41458943617</v>
      </c>
    </row>
    <row r="570" spans="1:7" x14ac:dyDescent="0.4">
      <c r="A570" s="1">
        <v>43959</v>
      </c>
      <c r="B570">
        <v>2864.8561</v>
      </c>
      <c r="C570">
        <v>2873.0124999999998</v>
      </c>
      <c r="D570">
        <v>2883.6911</v>
      </c>
      <c r="E570">
        <v>2858.1084000000001</v>
      </c>
      <c r="F570">
        <v>2703717900</v>
      </c>
      <c r="G570">
        <v>48756760662</v>
      </c>
    </row>
    <row r="571" spans="1:7" x14ac:dyDescent="0.4">
      <c r="A571" s="1">
        <v>43962</v>
      </c>
      <c r="B571">
        <v>2876.7719999999999</v>
      </c>
      <c r="C571">
        <v>2871.8476000000001</v>
      </c>
      <c r="D571">
        <v>2897.9895000000001</v>
      </c>
      <c r="E571">
        <v>2864.9632999999999</v>
      </c>
      <c r="F571">
        <v>2530899800</v>
      </c>
      <c r="G571">
        <v>46507596881</v>
      </c>
    </row>
    <row r="572" spans="1:7" x14ac:dyDescent="0.4">
      <c r="A572" s="1">
        <v>43963</v>
      </c>
      <c r="B572">
        <v>2871.3136</v>
      </c>
      <c r="C572">
        <v>2869.5972999999999</v>
      </c>
      <c r="D572">
        <v>2880.5029</v>
      </c>
      <c r="E572">
        <v>2855.0216999999998</v>
      </c>
      <c r="F572">
        <v>2133015000</v>
      </c>
      <c r="G572">
        <v>39257275180</v>
      </c>
    </row>
    <row r="573" spans="1:7" x14ac:dyDescent="0.4">
      <c r="A573" s="1">
        <v>43964</v>
      </c>
      <c r="B573">
        <v>2860.8202000000001</v>
      </c>
      <c r="C573">
        <v>2867.7123000000001</v>
      </c>
      <c r="D573">
        <v>2869.7020000000002</v>
      </c>
      <c r="E573">
        <v>2845.3371000000002</v>
      </c>
      <c r="F573">
        <v>1832565100</v>
      </c>
      <c r="G573">
        <v>33483747422</v>
      </c>
    </row>
    <row r="574" spans="1:7" x14ac:dyDescent="0.4">
      <c r="A574" s="1">
        <v>43965</v>
      </c>
      <c r="B574">
        <v>2854.7781</v>
      </c>
      <c r="C574">
        <v>2834.5328</v>
      </c>
      <c r="D574">
        <v>2854.7781</v>
      </c>
      <c r="E574">
        <v>2833.9470000000001</v>
      </c>
      <c r="F574">
        <v>1981834300</v>
      </c>
      <c r="G574">
        <v>36947675246</v>
      </c>
    </row>
    <row r="575" spans="1:7" x14ac:dyDescent="0.4">
      <c r="A575" s="1">
        <v>43966</v>
      </c>
      <c r="B575">
        <v>2845.9099000000001</v>
      </c>
      <c r="C575">
        <v>2819.6911</v>
      </c>
      <c r="D575">
        <v>2849.1745999999998</v>
      </c>
      <c r="E575">
        <v>2818.3670999999999</v>
      </c>
      <c r="F575">
        <v>1947058000</v>
      </c>
      <c r="G575">
        <v>38909794047</v>
      </c>
    </row>
    <row r="576" spans="1:7" x14ac:dyDescent="0.4">
      <c r="A576" s="1">
        <v>43969</v>
      </c>
      <c r="B576">
        <v>2821.7258000000002</v>
      </c>
      <c r="C576">
        <v>2837.1720999999998</v>
      </c>
      <c r="D576">
        <v>2849.8499000000002</v>
      </c>
      <c r="E576">
        <v>2813.2570999999998</v>
      </c>
      <c r="F576">
        <v>2262686600</v>
      </c>
      <c r="G576">
        <v>43886596302</v>
      </c>
    </row>
    <row r="577" spans="1:7" x14ac:dyDescent="0.4">
      <c r="A577" s="1">
        <v>43970</v>
      </c>
      <c r="B577">
        <v>2869.2323999999999</v>
      </c>
      <c r="C577">
        <v>2860.6682000000001</v>
      </c>
      <c r="D577">
        <v>2872.6968999999999</v>
      </c>
      <c r="E577">
        <v>2854.8854999999999</v>
      </c>
      <c r="F577">
        <v>2270551600</v>
      </c>
      <c r="G577">
        <v>42580939710</v>
      </c>
    </row>
    <row r="578" spans="1:7" x14ac:dyDescent="0.4">
      <c r="A578" s="1">
        <v>43971</v>
      </c>
      <c r="B578">
        <v>2861.5929000000001</v>
      </c>
      <c r="C578">
        <v>2856.1397999999999</v>
      </c>
      <c r="D578">
        <v>2864.6689000000001</v>
      </c>
      <c r="E578">
        <v>2847.2552999999998</v>
      </c>
      <c r="F578">
        <v>1994922900</v>
      </c>
      <c r="G578">
        <v>37561348500</v>
      </c>
    </row>
    <row r="579" spans="1:7" x14ac:dyDescent="0.4">
      <c r="A579" s="1">
        <v>43972</v>
      </c>
      <c r="B579">
        <v>2866.7447999999999</v>
      </c>
      <c r="C579">
        <v>2846.8238999999999</v>
      </c>
      <c r="D579">
        <v>2867.9144999999999</v>
      </c>
      <c r="E579">
        <v>2844.1437000000001</v>
      </c>
      <c r="F579">
        <v>1907114500</v>
      </c>
      <c r="G579">
        <v>36357586642</v>
      </c>
    </row>
    <row r="580" spans="1:7" x14ac:dyDescent="0.4">
      <c r="A580" s="1">
        <v>43973</v>
      </c>
      <c r="B580">
        <v>2840.8793999999998</v>
      </c>
      <c r="C580">
        <v>2775.8096</v>
      </c>
      <c r="D580">
        <v>2841.1053999999999</v>
      </c>
      <c r="E580">
        <v>2775.3087999999998</v>
      </c>
      <c r="F580">
        <v>2597130200</v>
      </c>
      <c r="G580">
        <v>46841991567</v>
      </c>
    </row>
    <row r="581" spans="1:7" x14ac:dyDescent="0.4">
      <c r="A581" s="1">
        <v>43976</v>
      </c>
      <c r="B581">
        <v>2784.4346999999998</v>
      </c>
      <c r="C581">
        <v>2789.7094999999999</v>
      </c>
      <c r="D581">
        <v>2789.8153000000002</v>
      </c>
      <c r="E581">
        <v>2762.2982999999999</v>
      </c>
      <c r="F581">
        <v>1867492300</v>
      </c>
      <c r="G581">
        <v>33629752365</v>
      </c>
    </row>
    <row r="582" spans="1:7" x14ac:dyDescent="0.4">
      <c r="A582" s="1">
        <v>43977</v>
      </c>
      <c r="B582">
        <v>2806.248</v>
      </c>
      <c r="C582">
        <v>2808.8418999999999</v>
      </c>
      <c r="D582">
        <v>2811.8253</v>
      </c>
      <c r="E582">
        <v>2796.8463000000002</v>
      </c>
      <c r="F582">
        <v>1811040900</v>
      </c>
      <c r="G582">
        <v>32226210134</v>
      </c>
    </row>
    <row r="583" spans="1:7" x14ac:dyDescent="0.4">
      <c r="A583" s="1">
        <v>43978</v>
      </c>
      <c r="B583">
        <v>2810.4749000000002</v>
      </c>
      <c r="C583">
        <v>2795.4807000000001</v>
      </c>
      <c r="D583">
        <v>2814.5590000000002</v>
      </c>
      <c r="E583">
        <v>2790.8433</v>
      </c>
      <c r="F583">
        <v>1975995300</v>
      </c>
      <c r="G583">
        <v>33762192930</v>
      </c>
    </row>
    <row r="584" spans="1:7" x14ac:dyDescent="0.4">
      <c r="A584" s="1">
        <v>43979</v>
      </c>
      <c r="B584">
        <v>2797.3679000000002</v>
      </c>
      <c r="C584">
        <v>2809.6648</v>
      </c>
      <c r="D584">
        <v>2830.4627999999998</v>
      </c>
      <c r="E584">
        <v>2785.3207000000002</v>
      </c>
      <c r="F584">
        <v>2294337200</v>
      </c>
      <c r="G584">
        <v>38842766209</v>
      </c>
    </row>
    <row r="585" spans="1:7" x14ac:dyDescent="0.4">
      <c r="A585" s="1">
        <v>43980</v>
      </c>
      <c r="B585">
        <v>2791.6226000000001</v>
      </c>
      <c r="C585">
        <v>2806.6642999999999</v>
      </c>
      <c r="D585">
        <v>2813.8249000000001</v>
      </c>
      <c r="E585">
        <v>2788.8670000000002</v>
      </c>
      <c r="F585">
        <v>2147102600</v>
      </c>
      <c r="G585">
        <v>36267708567</v>
      </c>
    </row>
    <row r="586" spans="1:7" x14ac:dyDescent="0.4">
      <c r="A586" s="1">
        <v>43983</v>
      </c>
      <c r="B586">
        <v>2832.2174</v>
      </c>
      <c r="C586">
        <v>2870.3557999999998</v>
      </c>
      <c r="D586">
        <v>2873.0538000000001</v>
      </c>
      <c r="E586">
        <v>2832.2174</v>
      </c>
      <c r="F586">
        <v>2843344300</v>
      </c>
      <c r="G586">
        <v>52739288749</v>
      </c>
    </row>
    <row r="587" spans="1:7" x14ac:dyDescent="0.4">
      <c r="A587" s="1">
        <v>43984</v>
      </c>
      <c r="B587">
        <v>2864.5288999999998</v>
      </c>
      <c r="C587">
        <v>2885.9207999999999</v>
      </c>
      <c r="D587">
        <v>2890.8071</v>
      </c>
      <c r="E587">
        <v>2862.6765</v>
      </c>
      <c r="F587">
        <v>2670394300</v>
      </c>
      <c r="G587">
        <v>48136501768</v>
      </c>
    </row>
    <row r="588" spans="1:7" x14ac:dyDescent="0.4">
      <c r="A588" s="1">
        <v>43985</v>
      </c>
      <c r="B588">
        <v>2900.8701999999998</v>
      </c>
      <c r="C588">
        <v>2889.1086</v>
      </c>
      <c r="D588">
        <v>2922.7829999999999</v>
      </c>
      <c r="E588">
        <v>2889.0841</v>
      </c>
      <c r="F588">
        <v>2784097500</v>
      </c>
      <c r="G588">
        <v>51525905998</v>
      </c>
    </row>
    <row r="589" spans="1:7" x14ac:dyDescent="0.4">
      <c r="A589" s="1">
        <v>43986</v>
      </c>
      <c r="B589">
        <v>2900.9643999999998</v>
      </c>
      <c r="C589">
        <v>2883.3633</v>
      </c>
      <c r="D589">
        <v>2902.8993</v>
      </c>
      <c r="E589">
        <v>2876.4418999999998</v>
      </c>
      <c r="F589">
        <v>2189472900</v>
      </c>
      <c r="G589">
        <v>36051895058</v>
      </c>
    </row>
    <row r="590" spans="1:7" x14ac:dyDescent="0.4">
      <c r="A590" s="1">
        <v>43987</v>
      </c>
      <c r="B590">
        <v>2886.2329</v>
      </c>
      <c r="C590">
        <v>2896.3494999999998</v>
      </c>
      <c r="D590">
        <v>2896.3494999999998</v>
      </c>
      <c r="E590">
        <v>2871.8706999999999</v>
      </c>
      <c r="F590">
        <v>2126970100</v>
      </c>
      <c r="G590">
        <v>38224565108</v>
      </c>
    </row>
    <row r="591" spans="1:7" x14ac:dyDescent="0.4">
      <c r="A591" s="1">
        <v>43990</v>
      </c>
      <c r="B591">
        <v>2907.6750000000002</v>
      </c>
      <c r="C591">
        <v>2909.5866999999998</v>
      </c>
      <c r="D591">
        <v>2925.1994</v>
      </c>
      <c r="E591">
        <v>2904.0349000000001</v>
      </c>
      <c r="F591">
        <v>2930062900</v>
      </c>
      <c r="G591">
        <v>53846965565</v>
      </c>
    </row>
    <row r="592" spans="1:7" x14ac:dyDescent="0.4">
      <c r="A592" s="1">
        <v>43991</v>
      </c>
      <c r="B592">
        <v>2911.9481000000001</v>
      </c>
      <c r="C592">
        <v>2928.3042999999998</v>
      </c>
      <c r="D592">
        <v>2931.5394000000001</v>
      </c>
      <c r="E592">
        <v>2905.8431999999998</v>
      </c>
      <c r="F592">
        <v>2440088000</v>
      </c>
      <c r="G592">
        <v>44447001974</v>
      </c>
    </row>
    <row r="593" spans="1:7" x14ac:dyDescent="0.4">
      <c r="A593" s="1">
        <v>43992</v>
      </c>
      <c r="B593">
        <v>2925.1657</v>
      </c>
      <c r="C593">
        <v>2908.4753000000001</v>
      </c>
      <c r="D593">
        <v>2925.1657</v>
      </c>
      <c r="E593">
        <v>2905.2105999999999</v>
      </c>
      <c r="F593">
        <v>2271766600</v>
      </c>
      <c r="G593">
        <v>41298669210</v>
      </c>
    </row>
    <row r="594" spans="1:7" x14ac:dyDescent="0.4">
      <c r="A594" s="1">
        <v>43993</v>
      </c>
      <c r="B594">
        <v>2899.4865</v>
      </c>
      <c r="C594">
        <v>2876.5129999999999</v>
      </c>
      <c r="D594">
        <v>2907.6568000000002</v>
      </c>
      <c r="E594">
        <v>2867.1966000000002</v>
      </c>
      <c r="F594">
        <v>2899854300</v>
      </c>
      <c r="G594">
        <v>50569232346</v>
      </c>
    </row>
    <row r="595" spans="1:7" x14ac:dyDescent="0.4">
      <c r="A595" s="1">
        <v>43994</v>
      </c>
      <c r="B595">
        <v>2840.8020999999999</v>
      </c>
      <c r="C595">
        <v>2884.1156999999998</v>
      </c>
      <c r="D595">
        <v>2884.9904999999999</v>
      </c>
      <c r="E595">
        <v>2837.5506</v>
      </c>
      <c r="F595">
        <v>3409594400</v>
      </c>
      <c r="G595">
        <v>51141596561</v>
      </c>
    </row>
    <row r="596" spans="1:7" x14ac:dyDescent="0.4">
      <c r="A596" s="1">
        <v>43997</v>
      </c>
      <c r="B596">
        <v>2862.4895999999999</v>
      </c>
      <c r="C596">
        <v>2838.6073999999999</v>
      </c>
      <c r="D596">
        <v>2875.0268000000001</v>
      </c>
      <c r="E596">
        <v>2838.6073999999999</v>
      </c>
      <c r="F596">
        <v>2931049700</v>
      </c>
      <c r="G596">
        <v>55344281135</v>
      </c>
    </row>
    <row r="597" spans="1:7" x14ac:dyDescent="0.4">
      <c r="A597" s="1">
        <v>43998</v>
      </c>
      <c r="B597">
        <v>2867.7129</v>
      </c>
      <c r="C597">
        <v>2878.9924000000001</v>
      </c>
      <c r="D597">
        <v>2879.5252</v>
      </c>
      <c r="E597">
        <v>2861.0109000000002</v>
      </c>
      <c r="F597">
        <v>2421833300</v>
      </c>
      <c r="G597">
        <v>43386145208</v>
      </c>
    </row>
    <row r="598" spans="1:7" x14ac:dyDescent="0.4">
      <c r="A598" s="1">
        <v>43999</v>
      </c>
      <c r="B598">
        <v>2879.8483000000001</v>
      </c>
      <c r="C598">
        <v>2881.1320999999998</v>
      </c>
      <c r="D598">
        <v>2882.1032</v>
      </c>
      <c r="E598">
        <v>2864.1552999999999</v>
      </c>
      <c r="F598">
        <v>2224461300</v>
      </c>
      <c r="G598">
        <v>42134102733</v>
      </c>
    </row>
    <row r="599" spans="1:7" x14ac:dyDescent="0.4">
      <c r="A599" s="1">
        <v>44000</v>
      </c>
      <c r="B599">
        <v>2872.1682000000001</v>
      </c>
      <c r="C599">
        <v>2888.9575</v>
      </c>
      <c r="D599">
        <v>2892.1185</v>
      </c>
      <c r="E599">
        <v>2860.4956000000002</v>
      </c>
      <c r="F599">
        <v>2763430400</v>
      </c>
      <c r="G599">
        <v>47707495423</v>
      </c>
    </row>
    <row r="600" spans="1:7" x14ac:dyDescent="0.4">
      <c r="A600" s="1">
        <v>44001</v>
      </c>
      <c r="B600">
        <v>2891.3092999999999</v>
      </c>
      <c r="C600">
        <v>2925.9355999999998</v>
      </c>
      <c r="D600">
        <v>2933.9025000000001</v>
      </c>
      <c r="E600">
        <v>2888.9222</v>
      </c>
      <c r="F600">
        <v>3713736100</v>
      </c>
      <c r="G600">
        <v>74110248088</v>
      </c>
    </row>
    <row r="601" spans="1:7" x14ac:dyDescent="0.4">
      <c r="A601" s="1">
        <v>44004</v>
      </c>
      <c r="B601">
        <v>2921.297</v>
      </c>
      <c r="C601">
        <v>2921.8915000000002</v>
      </c>
      <c r="D601">
        <v>2947.6120999999998</v>
      </c>
      <c r="E601">
        <v>2912.4938000000002</v>
      </c>
      <c r="F601">
        <v>3726298500</v>
      </c>
      <c r="G601">
        <v>72454864319</v>
      </c>
    </row>
    <row r="602" spans="1:7" x14ac:dyDescent="0.4">
      <c r="A602" s="1">
        <v>44005</v>
      </c>
      <c r="B602">
        <v>2913.0108</v>
      </c>
      <c r="C602">
        <v>2925.4160000000002</v>
      </c>
      <c r="D602">
        <v>2929.7970999999998</v>
      </c>
      <c r="E602">
        <v>2902.1223</v>
      </c>
      <c r="F602">
        <v>2754012800</v>
      </c>
      <c r="G602">
        <v>59578426675</v>
      </c>
    </row>
    <row r="603" spans="1:7" x14ac:dyDescent="0.4">
      <c r="A603" s="1">
        <v>44006</v>
      </c>
      <c r="B603">
        <v>2928.5223999999998</v>
      </c>
      <c r="C603">
        <v>2943.4733000000001</v>
      </c>
      <c r="D603">
        <v>2947.1907999999999</v>
      </c>
      <c r="E603">
        <v>2926.8445000000002</v>
      </c>
      <c r="F603">
        <v>3017957300</v>
      </c>
      <c r="G603">
        <v>61408737401</v>
      </c>
    </row>
    <row r="604" spans="1:7" x14ac:dyDescent="0.4">
      <c r="A604" s="1">
        <v>44011</v>
      </c>
      <c r="B604">
        <v>2935.5423000000001</v>
      </c>
      <c r="C604">
        <v>2925.4834000000001</v>
      </c>
      <c r="D604">
        <v>2942.4920000000002</v>
      </c>
      <c r="E604">
        <v>2909.4508999999998</v>
      </c>
      <c r="F604">
        <v>3248337700</v>
      </c>
      <c r="G604">
        <v>64157816353</v>
      </c>
    </row>
    <row r="605" spans="1:7" x14ac:dyDescent="0.4">
      <c r="A605" s="1">
        <v>44012</v>
      </c>
      <c r="B605">
        <v>2933.9281000000001</v>
      </c>
      <c r="C605">
        <v>2942.0740999999998</v>
      </c>
      <c r="D605">
        <v>2951.1226999999999</v>
      </c>
      <c r="E605">
        <v>2928.6831999999999</v>
      </c>
      <c r="F605">
        <v>2701559800</v>
      </c>
      <c r="G605">
        <v>56079512949</v>
      </c>
    </row>
    <row r="606" spans="1:7" x14ac:dyDescent="0.4">
      <c r="A606" s="1">
        <v>44013</v>
      </c>
      <c r="B606">
        <v>2950.4920999999999</v>
      </c>
      <c r="C606">
        <v>3009.8611000000001</v>
      </c>
      <c r="D606">
        <v>3010.3624</v>
      </c>
      <c r="E606">
        <v>2941.3802000000001</v>
      </c>
      <c r="F606">
        <v>4266806900</v>
      </c>
      <c r="G606">
        <v>83084456013</v>
      </c>
    </row>
    <row r="607" spans="1:7" x14ac:dyDescent="0.4">
      <c r="A607" s="1">
        <v>44014</v>
      </c>
      <c r="B607">
        <v>3005.357</v>
      </c>
      <c r="C607">
        <v>3084.2381</v>
      </c>
      <c r="D607">
        <v>3088.9603000000002</v>
      </c>
      <c r="E607">
        <v>3003.7779</v>
      </c>
      <c r="F607">
        <v>6722380600</v>
      </c>
      <c r="G607" s="2">
        <v>118752000000</v>
      </c>
    </row>
    <row r="608" spans="1:7" x14ac:dyDescent="0.4">
      <c r="A608" s="1">
        <v>44015</v>
      </c>
      <c r="B608">
        <v>3101.3858</v>
      </c>
      <c r="C608">
        <v>3159.1583000000001</v>
      </c>
      <c r="D608">
        <v>3159.1687999999999</v>
      </c>
      <c r="E608">
        <v>3101.2606999999998</v>
      </c>
      <c r="F608">
        <v>7820941600</v>
      </c>
      <c r="G608" s="2">
        <v>137579000000</v>
      </c>
    </row>
    <row r="609" spans="1:7" x14ac:dyDescent="0.4">
      <c r="A609" s="1">
        <v>44018</v>
      </c>
      <c r="B609">
        <v>3198.7384000000002</v>
      </c>
      <c r="C609">
        <v>3374.1361999999999</v>
      </c>
      <c r="D609">
        <v>3384.8672000000001</v>
      </c>
      <c r="E609">
        <v>3198.7384000000002</v>
      </c>
      <c r="F609">
        <v>12216786900</v>
      </c>
      <c r="G609" s="2">
        <v>202918000000</v>
      </c>
    </row>
    <row r="610" spans="1:7" x14ac:dyDescent="0.4">
      <c r="A610" s="1">
        <v>44019</v>
      </c>
      <c r="B610">
        <v>3438.8557999999998</v>
      </c>
      <c r="C610">
        <v>3381.7608</v>
      </c>
      <c r="D610">
        <v>3465.4677999999999</v>
      </c>
      <c r="E610">
        <v>3381.7608</v>
      </c>
      <c r="F610">
        <v>10862413900</v>
      </c>
      <c r="G610" s="2">
        <v>199150000000</v>
      </c>
    </row>
    <row r="611" spans="1:7" x14ac:dyDescent="0.4">
      <c r="A611" s="1">
        <v>44020</v>
      </c>
      <c r="B611">
        <v>3378.1091999999999</v>
      </c>
      <c r="C611">
        <v>3429.9449</v>
      </c>
      <c r="D611">
        <v>3466.6298999999999</v>
      </c>
      <c r="E611">
        <v>3371.5924</v>
      </c>
      <c r="F611">
        <v>9145721300</v>
      </c>
      <c r="G611" s="2">
        <v>167556000000</v>
      </c>
    </row>
    <row r="612" spans="1:7" x14ac:dyDescent="0.4">
      <c r="A612" s="1">
        <v>44021</v>
      </c>
      <c r="B612">
        <v>3426.5963000000002</v>
      </c>
      <c r="C612">
        <v>3442.0205000000001</v>
      </c>
      <c r="D612">
        <v>3451.9250000000002</v>
      </c>
      <c r="E612">
        <v>3403.7253000000001</v>
      </c>
      <c r="F612">
        <v>8493444000</v>
      </c>
      <c r="G612" s="2">
        <v>153534000000</v>
      </c>
    </row>
    <row r="613" spans="1:7" x14ac:dyDescent="0.4">
      <c r="A613" s="1">
        <v>44022</v>
      </c>
      <c r="B613">
        <v>3403.9960999999998</v>
      </c>
      <c r="C613">
        <v>3351.78</v>
      </c>
      <c r="D613">
        <v>3411.0942</v>
      </c>
      <c r="E613">
        <v>3338.5929000000001</v>
      </c>
      <c r="F613">
        <v>7904651800</v>
      </c>
      <c r="G613" s="2">
        <v>139047000000</v>
      </c>
    </row>
    <row r="614" spans="1:7" x14ac:dyDescent="0.4">
      <c r="A614" s="1">
        <v>44025</v>
      </c>
      <c r="B614">
        <v>3338.7076000000002</v>
      </c>
      <c r="C614">
        <v>3390.1149999999998</v>
      </c>
      <c r="D614">
        <v>3421.9396999999999</v>
      </c>
      <c r="E614">
        <v>3327.6965</v>
      </c>
      <c r="F614">
        <v>8002418600</v>
      </c>
      <c r="G614" s="2">
        <v>144466000000</v>
      </c>
    </row>
    <row r="615" spans="1:7" x14ac:dyDescent="0.4">
      <c r="A615" s="1">
        <v>44026</v>
      </c>
      <c r="B615">
        <v>3374.07</v>
      </c>
      <c r="C615">
        <v>3348.0311999999999</v>
      </c>
      <c r="D615">
        <v>3391.9032999999999</v>
      </c>
      <c r="E615">
        <v>3310.8892000000001</v>
      </c>
      <c r="F615">
        <v>7678639500</v>
      </c>
      <c r="G615" s="2">
        <v>129974000000</v>
      </c>
    </row>
    <row r="616" spans="1:7" x14ac:dyDescent="0.4">
      <c r="A616" s="1">
        <v>44027</v>
      </c>
      <c r="B616">
        <v>3363.9243000000001</v>
      </c>
      <c r="C616">
        <v>3313.7646</v>
      </c>
      <c r="D616">
        <v>3374.2882</v>
      </c>
      <c r="E616">
        <v>3303.1505999999999</v>
      </c>
      <c r="F616">
        <v>7041203100</v>
      </c>
      <c r="G616" s="2">
        <v>133624000000</v>
      </c>
    </row>
    <row r="617" spans="1:7" x14ac:dyDescent="0.4">
      <c r="A617" s="1">
        <v>44028</v>
      </c>
      <c r="B617">
        <v>3313.5617999999999</v>
      </c>
      <c r="C617">
        <v>3162.0250999999998</v>
      </c>
      <c r="D617">
        <v>3326.6941000000002</v>
      </c>
      <c r="E617">
        <v>3162.0250999999998</v>
      </c>
      <c r="F617">
        <v>7468306800</v>
      </c>
      <c r="G617" s="2">
        <v>151042000000</v>
      </c>
    </row>
    <row r="618" spans="1:7" x14ac:dyDescent="0.4">
      <c r="A618" s="1">
        <v>44029</v>
      </c>
      <c r="B618">
        <v>3181.6979999999999</v>
      </c>
      <c r="C618">
        <v>3185.8908999999999</v>
      </c>
      <c r="D618">
        <v>3223.5412999999999</v>
      </c>
      <c r="E618">
        <v>3151.2177999999999</v>
      </c>
      <c r="F618">
        <v>4944909900</v>
      </c>
      <c r="G618" s="2">
        <v>104285000000</v>
      </c>
    </row>
    <row r="619" spans="1:7" x14ac:dyDescent="0.4">
      <c r="A619" s="1">
        <v>44032</v>
      </c>
      <c r="B619">
        <v>3219.9177</v>
      </c>
      <c r="C619">
        <v>3287.915</v>
      </c>
      <c r="D619">
        <v>3293.6253000000002</v>
      </c>
      <c r="E619">
        <v>3189.4670000000001</v>
      </c>
      <c r="F619">
        <v>6304753600</v>
      </c>
      <c r="G619" s="2">
        <v>124832000000</v>
      </c>
    </row>
    <row r="620" spans="1:7" x14ac:dyDescent="0.4">
      <c r="A620" s="1">
        <v>44033</v>
      </c>
      <c r="B620">
        <v>3302.7222999999999</v>
      </c>
      <c r="C620">
        <v>3286.8146000000002</v>
      </c>
      <c r="D620">
        <v>3305.1976</v>
      </c>
      <c r="E620">
        <v>3272.4731999999999</v>
      </c>
      <c r="F620">
        <v>4451198100</v>
      </c>
      <c r="G620">
        <v>98108441247</v>
      </c>
    </row>
    <row r="621" spans="1:7" x14ac:dyDescent="0.4">
      <c r="A621" s="1">
        <v>44034</v>
      </c>
      <c r="B621">
        <v>3278.7375000000002</v>
      </c>
      <c r="C621">
        <v>3291.3604999999998</v>
      </c>
      <c r="D621">
        <v>3354.7152000000001</v>
      </c>
      <c r="E621">
        <v>3273.8074999999999</v>
      </c>
      <c r="F621">
        <v>5440375100</v>
      </c>
      <c r="G621" s="2">
        <v>109522000000</v>
      </c>
    </row>
    <row r="622" spans="1:7" x14ac:dyDescent="0.4">
      <c r="A622" s="1">
        <v>44035</v>
      </c>
      <c r="B622">
        <v>3263.0740000000001</v>
      </c>
      <c r="C622">
        <v>3284.1102999999998</v>
      </c>
      <c r="D622">
        <v>3303.4265999999998</v>
      </c>
      <c r="E622">
        <v>3224.5077999999999</v>
      </c>
      <c r="F622">
        <v>5566558300</v>
      </c>
      <c r="G622" s="2">
        <v>106253000000</v>
      </c>
    </row>
    <row r="623" spans="1:7" x14ac:dyDescent="0.4">
      <c r="A623" s="1">
        <v>44036</v>
      </c>
      <c r="B623">
        <v>3265.5189999999998</v>
      </c>
      <c r="C623">
        <v>3158.2854000000002</v>
      </c>
      <c r="D623">
        <v>3270.5581999999999</v>
      </c>
      <c r="E623">
        <v>3136.6446000000001</v>
      </c>
      <c r="F623">
        <v>6063813600</v>
      </c>
      <c r="G623" s="2">
        <v>127518000000</v>
      </c>
    </row>
    <row r="624" spans="1:7" x14ac:dyDescent="0.4">
      <c r="A624" s="1">
        <v>44039</v>
      </c>
      <c r="B624">
        <v>3178.0468999999998</v>
      </c>
      <c r="C624">
        <v>3163.2305999999999</v>
      </c>
      <c r="D624">
        <v>3194.1399000000001</v>
      </c>
      <c r="E624">
        <v>3136.0324999999998</v>
      </c>
      <c r="F624">
        <v>3762745600</v>
      </c>
      <c r="G624">
        <v>78769806507</v>
      </c>
    </row>
    <row r="625" spans="1:7" x14ac:dyDescent="0.4">
      <c r="A625" s="1">
        <v>44040</v>
      </c>
      <c r="B625">
        <v>3188.9567999999999</v>
      </c>
      <c r="C625">
        <v>3185.8904000000002</v>
      </c>
      <c r="D625">
        <v>3205.5657999999999</v>
      </c>
      <c r="E625">
        <v>3168.8966999999998</v>
      </c>
      <c r="F625">
        <v>3571045100</v>
      </c>
      <c r="G625">
        <v>81039521931</v>
      </c>
    </row>
    <row r="626" spans="1:7" x14ac:dyDescent="0.4">
      <c r="A626" s="1">
        <v>44041</v>
      </c>
      <c r="B626">
        <v>3184.7168000000001</v>
      </c>
      <c r="C626">
        <v>3243.3849</v>
      </c>
      <c r="D626">
        <v>3245.7020000000002</v>
      </c>
      <c r="E626">
        <v>3171.0441000000001</v>
      </c>
      <c r="F626">
        <v>4364869100</v>
      </c>
      <c r="G626">
        <v>97413664843</v>
      </c>
    </row>
    <row r="627" spans="1:7" x14ac:dyDescent="0.4">
      <c r="A627" s="1">
        <v>44042</v>
      </c>
      <c r="B627">
        <v>3252.2040999999999</v>
      </c>
      <c r="C627">
        <v>3231.5192999999999</v>
      </c>
      <c r="D627">
        <v>3263.1867999999999</v>
      </c>
      <c r="E627">
        <v>3231.3560000000002</v>
      </c>
      <c r="F627">
        <v>3610894500</v>
      </c>
      <c r="G627">
        <v>90507937666</v>
      </c>
    </row>
    <row r="628" spans="1:7" x14ac:dyDescent="0.4">
      <c r="A628" s="1">
        <v>44043</v>
      </c>
      <c r="B628">
        <v>3226.4225000000001</v>
      </c>
      <c r="C628">
        <v>3249.3375000000001</v>
      </c>
      <c r="D628">
        <v>3284.3784999999998</v>
      </c>
      <c r="E628">
        <v>3199.9052999999999</v>
      </c>
      <c r="F628">
        <v>4289790500</v>
      </c>
      <c r="G628">
        <v>97122120535</v>
      </c>
    </row>
    <row r="629" spans="1:7" x14ac:dyDescent="0.4">
      <c r="A629" s="1">
        <v>44046</v>
      </c>
      <c r="B629">
        <v>3271.1770999999999</v>
      </c>
      <c r="C629">
        <v>3281.1012000000001</v>
      </c>
      <c r="D629">
        <v>3284.7925</v>
      </c>
      <c r="E629">
        <v>3251.8182000000002</v>
      </c>
      <c r="F629">
        <v>4829902600</v>
      </c>
      <c r="G629" s="2">
        <v>104838000000</v>
      </c>
    </row>
    <row r="630" spans="1:7" x14ac:dyDescent="0.4">
      <c r="A630" s="1">
        <v>44047</v>
      </c>
      <c r="B630">
        <v>3293.9177</v>
      </c>
      <c r="C630">
        <v>3312.1336000000001</v>
      </c>
      <c r="D630">
        <v>3329.5592000000001</v>
      </c>
      <c r="E630">
        <v>3279.1428999999998</v>
      </c>
      <c r="F630">
        <v>6254047700</v>
      </c>
      <c r="G630" s="2">
        <v>123874000000</v>
      </c>
    </row>
    <row r="631" spans="1:7" x14ac:dyDescent="0.4">
      <c r="A631" s="1">
        <v>44048</v>
      </c>
      <c r="B631">
        <v>3298.1381999999999</v>
      </c>
      <c r="C631">
        <v>3292.3094000000001</v>
      </c>
      <c r="D631">
        <v>3300.8964000000001</v>
      </c>
      <c r="E631">
        <v>3257.2883999999999</v>
      </c>
      <c r="F631">
        <v>4557928400</v>
      </c>
      <c r="G631">
        <v>95922266579</v>
      </c>
    </row>
    <row r="632" spans="1:7" x14ac:dyDescent="0.4">
      <c r="A632" s="1">
        <v>44049</v>
      </c>
      <c r="B632">
        <v>3295.4326999999998</v>
      </c>
      <c r="C632">
        <v>3292.2003</v>
      </c>
      <c r="D632">
        <v>3311.3636999999999</v>
      </c>
      <c r="E632">
        <v>3243.6493999999998</v>
      </c>
      <c r="F632">
        <v>4894575300</v>
      </c>
      <c r="G632" s="2">
        <v>109938000000</v>
      </c>
    </row>
    <row r="633" spans="1:7" x14ac:dyDescent="0.4">
      <c r="A633" s="1">
        <v>44050</v>
      </c>
      <c r="B633">
        <v>3277.4438</v>
      </c>
      <c r="C633">
        <v>3263.7455</v>
      </c>
      <c r="D633">
        <v>3288.7871</v>
      </c>
      <c r="E633">
        <v>3219.4229999999998</v>
      </c>
      <c r="F633">
        <v>4898104900</v>
      </c>
      <c r="G633" s="2">
        <v>110237000000</v>
      </c>
    </row>
    <row r="634" spans="1:7" x14ac:dyDescent="0.4">
      <c r="A634" s="1">
        <v>44053</v>
      </c>
      <c r="B634">
        <v>3250.5443</v>
      </c>
      <c r="C634">
        <v>3285.7602000000002</v>
      </c>
      <c r="D634">
        <v>3309.9836</v>
      </c>
      <c r="E634">
        <v>3232.0936000000002</v>
      </c>
      <c r="F634">
        <v>5327140300</v>
      </c>
      <c r="G634" s="2">
        <v>112583000000</v>
      </c>
    </row>
    <row r="635" spans="1:7" x14ac:dyDescent="0.4">
      <c r="A635" s="1">
        <v>44054</v>
      </c>
      <c r="B635">
        <v>3291.3398999999999</v>
      </c>
      <c r="C635">
        <v>3262.8244</v>
      </c>
      <c r="D635">
        <v>3333.7503999999999</v>
      </c>
      <c r="E635">
        <v>3257.3672999999999</v>
      </c>
      <c r="F635">
        <v>5382280200</v>
      </c>
      <c r="G635" s="2">
        <v>107968000000</v>
      </c>
    </row>
    <row r="636" spans="1:7" x14ac:dyDescent="0.4">
      <c r="A636" s="1">
        <v>44055</v>
      </c>
      <c r="B636">
        <v>3255.5383000000002</v>
      </c>
      <c r="C636">
        <v>3249.7381</v>
      </c>
      <c r="D636">
        <v>3266.5825</v>
      </c>
      <c r="E636">
        <v>3199.5457999999999</v>
      </c>
      <c r="F636">
        <v>5102494700</v>
      </c>
      <c r="G636" s="2">
        <v>100012000000</v>
      </c>
    </row>
    <row r="637" spans="1:7" x14ac:dyDescent="0.4">
      <c r="A637" s="1">
        <v>44056</v>
      </c>
      <c r="B637">
        <v>3261.1279</v>
      </c>
      <c r="C637">
        <v>3241.8445999999999</v>
      </c>
      <c r="D637">
        <v>3265.5084000000002</v>
      </c>
      <c r="E637">
        <v>3230.1660999999999</v>
      </c>
      <c r="F637">
        <v>3709207100</v>
      </c>
      <c r="G637">
        <v>73178181886</v>
      </c>
    </row>
    <row r="638" spans="1:7" x14ac:dyDescent="0.4">
      <c r="A638" s="1">
        <v>44057</v>
      </c>
      <c r="B638">
        <v>3236.9479999999999</v>
      </c>
      <c r="C638">
        <v>3288.5140999999999</v>
      </c>
      <c r="D638">
        <v>3292.0308</v>
      </c>
      <c r="E638">
        <v>3230.2145</v>
      </c>
      <c r="F638">
        <v>3674747700</v>
      </c>
      <c r="G638">
        <v>75029765274</v>
      </c>
    </row>
    <row r="639" spans="1:7" x14ac:dyDescent="0.4">
      <c r="A639" s="1">
        <v>44060</v>
      </c>
      <c r="B639">
        <v>3300.9029</v>
      </c>
      <c r="C639">
        <v>3368.8488000000002</v>
      </c>
      <c r="D639">
        <v>3397.4998999999998</v>
      </c>
      <c r="E639">
        <v>3299.2107999999998</v>
      </c>
      <c r="F639">
        <v>7589903100</v>
      </c>
      <c r="G639" s="2">
        <v>136889000000</v>
      </c>
    </row>
    <row r="640" spans="1:7" x14ac:dyDescent="0.4">
      <c r="A640" s="1">
        <v>44061</v>
      </c>
      <c r="B640">
        <v>3369.8674000000001</v>
      </c>
      <c r="C640">
        <v>3367.3312999999998</v>
      </c>
      <c r="D640">
        <v>3377.5209</v>
      </c>
      <c r="E640">
        <v>3350.7781</v>
      </c>
      <c r="F640">
        <v>4744415700</v>
      </c>
      <c r="G640">
        <v>93429432535</v>
      </c>
    </row>
    <row r="641" spans="1:7" x14ac:dyDescent="0.4">
      <c r="A641" s="1">
        <v>44062</v>
      </c>
      <c r="B641">
        <v>3361.7188000000001</v>
      </c>
      <c r="C641">
        <v>3307.6592999999998</v>
      </c>
      <c r="D641">
        <v>3366.6817999999998</v>
      </c>
      <c r="E641">
        <v>3306.3335000000002</v>
      </c>
      <c r="F641">
        <v>4441944700</v>
      </c>
      <c r="G641">
        <v>86276934988</v>
      </c>
    </row>
    <row r="642" spans="1:7" x14ac:dyDescent="0.4">
      <c r="A642" s="1">
        <v>44063</v>
      </c>
      <c r="B642">
        <v>3285.2015000000001</v>
      </c>
      <c r="C642">
        <v>3264.5329000000002</v>
      </c>
      <c r="D642">
        <v>3288.2062000000001</v>
      </c>
      <c r="E642">
        <v>3252.1790000000001</v>
      </c>
      <c r="F642">
        <v>3705290000</v>
      </c>
      <c r="G642">
        <v>72986141478</v>
      </c>
    </row>
    <row r="643" spans="1:7" x14ac:dyDescent="0.4">
      <c r="A643" s="1">
        <v>44064</v>
      </c>
      <c r="B643">
        <v>3287.4335000000001</v>
      </c>
      <c r="C643">
        <v>3284.7267000000002</v>
      </c>
      <c r="D643">
        <v>3299.9391999999998</v>
      </c>
      <c r="E643">
        <v>3261.5468000000001</v>
      </c>
      <c r="F643">
        <v>2805014200</v>
      </c>
      <c r="G643">
        <v>60638595051</v>
      </c>
    </row>
    <row r="644" spans="1:7" x14ac:dyDescent="0.4">
      <c r="A644" s="1">
        <v>44067</v>
      </c>
      <c r="B644">
        <v>3306.5612999999998</v>
      </c>
      <c r="C644">
        <v>3298.7204999999999</v>
      </c>
      <c r="D644">
        <v>3320.9715000000001</v>
      </c>
      <c r="E644">
        <v>3291.6570999999999</v>
      </c>
      <c r="F644">
        <v>2966615100</v>
      </c>
      <c r="G644">
        <v>64956899879</v>
      </c>
    </row>
    <row r="645" spans="1:7" x14ac:dyDescent="0.4">
      <c r="A645" s="1">
        <v>44068</v>
      </c>
      <c r="B645">
        <v>3312.0329000000002</v>
      </c>
      <c r="C645">
        <v>3310.8389000000002</v>
      </c>
      <c r="D645">
        <v>3335.0342999999998</v>
      </c>
      <c r="E645">
        <v>3300.1984000000002</v>
      </c>
      <c r="F645">
        <v>2844995500</v>
      </c>
      <c r="G645">
        <v>63927912264</v>
      </c>
    </row>
    <row r="646" spans="1:7" x14ac:dyDescent="0.4">
      <c r="A646" s="1">
        <v>44069</v>
      </c>
      <c r="B646">
        <v>3308.9304000000002</v>
      </c>
      <c r="C646">
        <v>3277.8901000000001</v>
      </c>
      <c r="D646">
        <v>3327.817</v>
      </c>
      <c r="E646">
        <v>3269.0875999999998</v>
      </c>
      <c r="F646">
        <v>3292243700</v>
      </c>
      <c r="G646">
        <v>70222264273</v>
      </c>
    </row>
    <row r="647" spans="1:7" x14ac:dyDescent="0.4">
      <c r="A647" s="1">
        <v>44070</v>
      </c>
      <c r="B647">
        <v>3286.7842999999998</v>
      </c>
      <c r="C647">
        <v>3290.7855</v>
      </c>
      <c r="D647">
        <v>3291.6813999999999</v>
      </c>
      <c r="E647">
        <v>3257.5652</v>
      </c>
      <c r="F647">
        <v>2813580000</v>
      </c>
      <c r="G647">
        <v>59919453179</v>
      </c>
    </row>
    <row r="648" spans="1:7" x14ac:dyDescent="0.4">
      <c r="A648" s="1">
        <v>44071</v>
      </c>
      <c r="B648">
        <v>3296.5237999999999</v>
      </c>
      <c r="C648">
        <v>3368.4384</v>
      </c>
      <c r="D648">
        <v>3372.7440999999999</v>
      </c>
      <c r="E648">
        <v>3286.1442000000002</v>
      </c>
      <c r="F648">
        <v>3900870000</v>
      </c>
      <c r="G648">
        <v>92268754638</v>
      </c>
    </row>
    <row r="649" spans="1:7" x14ac:dyDescent="0.4">
      <c r="A649" s="1">
        <v>44074</v>
      </c>
      <c r="B649">
        <v>3386.6203999999998</v>
      </c>
      <c r="C649">
        <v>3343.8881000000001</v>
      </c>
      <c r="D649">
        <v>3408.5812000000001</v>
      </c>
      <c r="E649">
        <v>3343.2143999999998</v>
      </c>
      <c r="F649">
        <v>4790515600</v>
      </c>
      <c r="G649" s="2">
        <v>103041000000</v>
      </c>
    </row>
    <row r="650" spans="1:7" x14ac:dyDescent="0.4">
      <c r="A650" s="1">
        <v>44075</v>
      </c>
      <c r="B650">
        <v>3333.2071000000001</v>
      </c>
      <c r="C650">
        <v>3355.096</v>
      </c>
      <c r="D650">
        <v>3355.096</v>
      </c>
      <c r="E650">
        <v>3328.1244000000002</v>
      </c>
      <c r="F650">
        <v>3046645000</v>
      </c>
      <c r="G650">
        <v>64387470082</v>
      </c>
    </row>
    <row r="651" spans="1:7" x14ac:dyDescent="0.4">
      <c r="A651" s="1">
        <v>44076</v>
      </c>
      <c r="B651">
        <v>3371.5729000000001</v>
      </c>
      <c r="C651">
        <v>3347.3042</v>
      </c>
      <c r="D651">
        <v>3373.3499000000002</v>
      </c>
      <c r="E651">
        <v>3316.5014000000001</v>
      </c>
      <c r="F651">
        <v>3551230800</v>
      </c>
      <c r="G651">
        <v>69444792579</v>
      </c>
    </row>
    <row r="652" spans="1:7" x14ac:dyDescent="0.4">
      <c r="A652" s="1">
        <v>44077</v>
      </c>
      <c r="B652">
        <v>3349.2620000000002</v>
      </c>
      <c r="C652">
        <v>3334.4119000000001</v>
      </c>
      <c r="D652">
        <v>3374.0142000000001</v>
      </c>
      <c r="E652">
        <v>3322.9009000000001</v>
      </c>
      <c r="F652">
        <v>3125236400</v>
      </c>
      <c r="G652">
        <v>67541305034</v>
      </c>
    </row>
    <row r="653" spans="1:7" x14ac:dyDescent="0.4">
      <c r="A653" s="1">
        <v>44078</v>
      </c>
      <c r="B653">
        <v>3293.4924000000001</v>
      </c>
      <c r="C653">
        <v>3309.2096000000001</v>
      </c>
      <c r="D653">
        <v>3314.5468999999998</v>
      </c>
      <c r="E653">
        <v>3283.3117999999999</v>
      </c>
      <c r="F653">
        <v>2863754700</v>
      </c>
      <c r="G653">
        <v>62265879316</v>
      </c>
    </row>
    <row r="654" spans="1:7" x14ac:dyDescent="0.4">
      <c r="A654" s="1">
        <v>44081</v>
      </c>
      <c r="B654">
        <v>3303.6417000000001</v>
      </c>
      <c r="C654">
        <v>3253.4259000000002</v>
      </c>
      <c r="D654">
        <v>3328.7237</v>
      </c>
      <c r="E654">
        <v>3243.4279000000001</v>
      </c>
      <c r="F654">
        <v>3258005400</v>
      </c>
      <c r="G654">
        <v>73055102739</v>
      </c>
    </row>
    <row r="655" spans="1:7" x14ac:dyDescent="0.4">
      <c r="A655" s="1">
        <v>44082</v>
      </c>
      <c r="B655">
        <v>3267.3119000000002</v>
      </c>
      <c r="C655">
        <v>3289.9142000000002</v>
      </c>
      <c r="D655">
        <v>3296.1439</v>
      </c>
      <c r="E655">
        <v>3249.2460000000001</v>
      </c>
      <c r="F655">
        <v>3238056300</v>
      </c>
      <c r="G655">
        <v>72901457413</v>
      </c>
    </row>
    <row r="656" spans="1:7" x14ac:dyDescent="0.4">
      <c r="A656" s="1">
        <v>44083</v>
      </c>
      <c r="B656">
        <v>3253.4969000000001</v>
      </c>
      <c r="C656">
        <v>3235.7031999999999</v>
      </c>
      <c r="D656">
        <v>3267.8615</v>
      </c>
      <c r="E656">
        <v>3217.1466</v>
      </c>
      <c r="F656">
        <v>3009657700</v>
      </c>
      <c r="G656">
        <v>62865840950</v>
      </c>
    </row>
    <row r="657" spans="1:7" x14ac:dyDescent="0.4">
      <c r="A657" s="1">
        <v>44084</v>
      </c>
      <c r="B657">
        <v>3264.3211999999999</v>
      </c>
      <c r="C657">
        <v>3245.5016999999998</v>
      </c>
      <c r="D657">
        <v>3273.9031</v>
      </c>
      <c r="E657">
        <v>3239.5844999999999</v>
      </c>
      <c r="F657">
        <v>2997384800</v>
      </c>
      <c r="G657">
        <v>59687026132</v>
      </c>
    </row>
    <row r="658" spans="1:7" x14ac:dyDescent="0.4">
      <c r="A658" s="1">
        <v>44085</v>
      </c>
      <c r="B658">
        <v>3238.4672999999998</v>
      </c>
      <c r="C658">
        <v>3265.4965999999999</v>
      </c>
      <c r="D658">
        <v>3270.5897</v>
      </c>
      <c r="E658">
        <v>3230.3159000000001</v>
      </c>
      <c r="F658">
        <v>2351028000</v>
      </c>
      <c r="G658">
        <v>52380250990</v>
      </c>
    </row>
    <row r="659" spans="1:7" x14ac:dyDescent="0.4">
      <c r="A659" s="1">
        <v>44088</v>
      </c>
      <c r="B659">
        <v>3283.9319999999998</v>
      </c>
      <c r="C659">
        <v>3294.1507000000001</v>
      </c>
      <c r="D659">
        <v>3298.9324999999999</v>
      </c>
      <c r="E659">
        <v>3275.3022999999998</v>
      </c>
      <c r="F659">
        <v>2112587600</v>
      </c>
      <c r="G659">
        <v>56232770448</v>
      </c>
    </row>
    <row r="660" spans="1:7" x14ac:dyDescent="0.4">
      <c r="A660" s="1">
        <v>44089</v>
      </c>
      <c r="B660">
        <v>3291.1959999999999</v>
      </c>
      <c r="C660">
        <v>3317.6401999999998</v>
      </c>
      <c r="D660">
        <v>3321.1763000000001</v>
      </c>
      <c r="E660">
        <v>3275.0641999999998</v>
      </c>
      <c r="F660">
        <v>2131642000</v>
      </c>
      <c r="G660">
        <v>54056411028</v>
      </c>
    </row>
    <row r="661" spans="1:7" x14ac:dyDescent="0.4">
      <c r="A661" s="1">
        <v>44090</v>
      </c>
      <c r="B661">
        <v>3314.2073999999998</v>
      </c>
      <c r="C661">
        <v>3295.5835999999999</v>
      </c>
      <c r="D661">
        <v>3322.3206</v>
      </c>
      <c r="E661">
        <v>3283.8796000000002</v>
      </c>
      <c r="F661">
        <v>2222920600</v>
      </c>
      <c r="G661">
        <v>50870161046</v>
      </c>
    </row>
    <row r="662" spans="1:7" x14ac:dyDescent="0.4">
      <c r="A662" s="1">
        <v>44091</v>
      </c>
      <c r="B662">
        <v>3286.1484999999998</v>
      </c>
      <c r="C662">
        <v>3264.6864</v>
      </c>
      <c r="D662">
        <v>3287.2629000000002</v>
      </c>
      <c r="E662">
        <v>3253.5160999999998</v>
      </c>
      <c r="F662">
        <v>2342308200</v>
      </c>
      <c r="G662">
        <v>64565970449</v>
      </c>
    </row>
    <row r="663" spans="1:7" x14ac:dyDescent="0.4">
      <c r="A663" s="1">
        <v>44092</v>
      </c>
      <c r="B663">
        <v>3267.6295</v>
      </c>
      <c r="C663">
        <v>3347.7784000000001</v>
      </c>
      <c r="D663">
        <v>3347.7784000000001</v>
      </c>
      <c r="E663">
        <v>3264.3258000000001</v>
      </c>
      <c r="F663">
        <v>4457796200</v>
      </c>
      <c r="G663">
        <v>94427293308</v>
      </c>
    </row>
    <row r="664" spans="1:7" x14ac:dyDescent="0.4">
      <c r="A664" s="1">
        <v>44095</v>
      </c>
      <c r="B664">
        <v>3359.232</v>
      </c>
      <c r="C664">
        <v>3311.5936000000002</v>
      </c>
      <c r="D664">
        <v>3360.9187000000002</v>
      </c>
      <c r="E664">
        <v>3311.1078000000002</v>
      </c>
      <c r="F664">
        <v>2979959900</v>
      </c>
      <c r="G664">
        <v>64482095150</v>
      </c>
    </row>
    <row r="665" spans="1:7" x14ac:dyDescent="0.4">
      <c r="A665" s="1">
        <v>44096</v>
      </c>
      <c r="B665">
        <v>3285.7691</v>
      </c>
      <c r="C665">
        <v>3270.5189999999998</v>
      </c>
      <c r="D665">
        <v>3319.9497000000001</v>
      </c>
      <c r="E665">
        <v>3260.4929999999999</v>
      </c>
      <c r="F665">
        <v>2682006000</v>
      </c>
      <c r="G665">
        <v>57772490352</v>
      </c>
    </row>
    <row r="666" spans="1:7" x14ac:dyDescent="0.4">
      <c r="A666" s="1">
        <v>44097</v>
      </c>
      <c r="B666">
        <v>3271.4742999999999</v>
      </c>
      <c r="C666">
        <v>3275.7386999999999</v>
      </c>
      <c r="D666">
        <v>3284.3973000000001</v>
      </c>
      <c r="E666">
        <v>3256.1785</v>
      </c>
      <c r="F666">
        <v>2046780700</v>
      </c>
      <c r="G666">
        <v>52183728272</v>
      </c>
    </row>
    <row r="667" spans="1:7" x14ac:dyDescent="0.4">
      <c r="A667" s="1">
        <v>44098</v>
      </c>
      <c r="B667">
        <v>3259.1206999999999</v>
      </c>
      <c r="C667">
        <v>3218.7159999999999</v>
      </c>
      <c r="D667">
        <v>3264.8258000000001</v>
      </c>
      <c r="E667">
        <v>3214.7026999999998</v>
      </c>
      <c r="F667">
        <v>2564758700</v>
      </c>
      <c r="G667">
        <v>56704043441</v>
      </c>
    </row>
    <row r="668" spans="1:7" x14ac:dyDescent="0.4">
      <c r="A668" s="1">
        <v>44099</v>
      </c>
      <c r="B668">
        <v>3232.6929</v>
      </c>
      <c r="C668">
        <v>3229.7768999999998</v>
      </c>
      <c r="D668">
        <v>3244.0319</v>
      </c>
      <c r="E668">
        <v>3219.3049999999998</v>
      </c>
      <c r="F668">
        <v>2091022000</v>
      </c>
      <c r="G668">
        <v>45855826188</v>
      </c>
    </row>
    <row r="669" spans="1:7" x14ac:dyDescent="0.4">
      <c r="A669" s="1">
        <v>44102</v>
      </c>
      <c r="B669">
        <v>3237.3000999999999</v>
      </c>
      <c r="C669">
        <v>3250.5018</v>
      </c>
      <c r="D669">
        <v>3268.2629999999999</v>
      </c>
      <c r="E669">
        <v>3237.3000999999999</v>
      </c>
      <c r="F669">
        <v>2097437300</v>
      </c>
      <c r="G669">
        <v>44327122455</v>
      </c>
    </row>
    <row r="670" spans="1:7" x14ac:dyDescent="0.4">
      <c r="A670" s="1">
        <v>44103</v>
      </c>
      <c r="B670">
        <v>3266.0068999999999</v>
      </c>
      <c r="C670">
        <v>3241.3229999999999</v>
      </c>
      <c r="D670">
        <v>3266.9436000000001</v>
      </c>
      <c r="E670">
        <v>3241.3229999999999</v>
      </c>
      <c r="F670">
        <v>1902774300</v>
      </c>
      <c r="G670">
        <v>42946055230</v>
      </c>
    </row>
    <row r="671" spans="1:7" x14ac:dyDescent="0.4">
      <c r="A671" s="1">
        <v>44104</v>
      </c>
      <c r="B671">
        <v>3252.5945999999999</v>
      </c>
      <c r="C671">
        <v>3232.4182999999998</v>
      </c>
      <c r="D671">
        <v>3269.3123999999998</v>
      </c>
      <c r="E671">
        <v>3218.5484000000001</v>
      </c>
      <c r="F671">
        <v>2269494600</v>
      </c>
      <c r="G671">
        <v>46636384427</v>
      </c>
    </row>
    <row r="672" spans="1:7" x14ac:dyDescent="0.4">
      <c r="A672" s="1">
        <v>44113</v>
      </c>
      <c r="B672">
        <v>3281.4645</v>
      </c>
      <c r="C672">
        <v>3286.8571999999999</v>
      </c>
      <c r="D672">
        <v>3296.672</v>
      </c>
      <c r="E672">
        <v>3274.1895</v>
      </c>
      <c r="F672">
        <v>2462439400</v>
      </c>
      <c r="G672">
        <v>64079382336</v>
      </c>
    </row>
    <row r="673" spans="1:7" x14ac:dyDescent="0.4">
      <c r="A673" s="1">
        <v>44116</v>
      </c>
      <c r="B673">
        <v>3302.9821999999999</v>
      </c>
      <c r="C673">
        <v>3387.8847999999998</v>
      </c>
      <c r="D673">
        <v>3388.5949999999998</v>
      </c>
      <c r="E673">
        <v>3302.6190000000001</v>
      </c>
      <c r="F673">
        <v>3977357200</v>
      </c>
      <c r="G673">
        <v>84996198872</v>
      </c>
    </row>
    <row r="674" spans="1:7" x14ac:dyDescent="0.4">
      <c r="A674" s="1">
        <v>44117</v>
      </c>
      <c r="B674">
        <v>3381.6408999999999</v>
      </c>
      <c r="C674">
        <v>3386.893</v>
      </c>
      <c r="D674">
        <v>3391.9888999999998</v>
      </c>
      <c r="E674">
        <v>3363.9749999999999</v>
      </c>
      <c r="F674">
        <v>2792826200</v>
      </c>
      <c r="G674">
        <v>60770638996</v>
      </c>
    </row>
    <row r="675" spans="1:7" x14ac:dyDescent="0.4">
      <c r="A675" s="1">
        <v>44118</v>
      </c>
      <c r="B675">
        <v>3380.5583999999999</v>
      </c>
      <c r="C675">
        <v>3369.4978000000001</v>
      </c>
      <c r="D675">
        <v>3380.5583999999999</v>
      </c>
      <c r="E675">
        <v>3359.6210000000001</v>
      </c>
      <c r="F675">
        <v>2582262800</v>
      </c>
      <c r="G675">
        <v>59851814515</v>
      </c>
    </row>
    <row r="676" spans="1:7" x14ac:dyDescent="0.4">
      <c r="A676" s="1">
        <v>44119</v>
      </c>
      <c r="B676">
        <v>3369.7229000000002</v>
      </c>
      <c r="C676">
        <v>3371.4014000000002</v>
      </c>
      <c r="D676">
        <v>3392.9342999999999</v>
      </c>
      <c r="E676">
        <v>3363.8096999999998</v>
      </c>
      <c r="F676">
        <v>2738516800</v>
      </c>
      <c r="G676">
        <v>60016920633</v>
      </c>
    </row>
    <row r="677" spans="1:7" x14ac:dyDescent="0.4">
      <c r="A677" s="1">
        <v>44120</v>
      </c>
      <c r="B677">
        <v>3374.1696999999999</v>
      </c>
      <c r="C677">
        <v>3380.1689000000001</v>
      </c>
      <c r="D677">
        <v>3400.4214000000002</v>
      </c>
      <c r="E677">
        <v>3362.1777999999999</v>
      </c>
      <c r="F677">
        <v>3493234500</v>
      </c>
      <c r="G677">
        <v>61838797803</v>
      </c>
    </row>
    <row r="678" spans="1:7" x14ac:dyDescent="0.4">
      <c r="A678" s="1">
        <v>44123</v>
      </c>
      <c r="B678">
        <v>3398.752</v>
      </c>
      <c r="C678">
        <v>3354.3074999999999</v>
      </c>
      <c r="D678">
        <v>3430.5554999999999</v>
      </c>
      <c r="E678">
        <v>3349.1637000000001</v>
      </c>
      <c r="F678">
        <v>4126470400</v>
      </c>
      <c r="G678">
        <v>75214131976</v>
      </c>
    </row>
    <row r="679" spans="1:7" x14ac:dyDescent="0.4">
      <c r="A679" s="1">
        <v>44124</v>
      </c>
      <c r="B679">
        <v>3352.0275999999999</v>
      </c>
      <c r="C679">
        <v>3363.5030000000002</v>
      </c>
      <c r="D679">
        <v>3365.1842999999999</v>
      </c>
      <c r="E679">
        <v>3340.8429999999998</v>
      </c>
      <c r="F679">
        <v>2639252700</v>
      </c>
      <c r="G679">
        <v>52091237048</v>
      </c>
    </row>
    <row r="680" spans="1:7" x14ac:dyDescent="0.4">
      <c r="A680" s="1">
        <v>44125</v>
      </c>
      <c r="B680">
        <v>3372.6869999999999</v>
      </c>
      <c r="C680">
        <v>3377.4245999999998</v>
      </c>
      <c r="D680">
        <v>3380.0547000000001</v>
      </c>
      <c r="E680">
        <v>3351.7237</v>
      </c>
      <c r="F680">
        <v>3132950400</v>
      </c>
      <c r="G680">
        <v>56656466675</v>
      </c>
    </row>
    <row r="681" spans="1:7" x14ac:dyDescent="0.4">
      <c r="A681" s="1">
        <v>44126</v>
      </c>
      <c r="B681">
        <v>3370.0839999999998</v>
      </c>
      <c r="C681">
        <v>3369.53</v>
      </c>
      <c r="D681">
        <v>3378.6453000000001</v>
      </c>
      <c r="E681">
        <v>3328.3152</v>
      </c>
      <c r="F681">
        <v>2739885900</v>
      </c>
      <c r="G681">
        <v>58254098220</v>
      </c>
    </row>
    <row r="682" spans="1:7" x14ac:dyDescent="0.4">
      <c r="A682" s="1">
        <v>44127</v>
      </c>
      <c r="B682">
        <v>3364.5981000000002</v>
      </c>
      <c r="C682">
        <v>3346.6080000000002</v>
      </c>
      <c r="D682">
        <v>3395.4050999999999</v>
      </c>
      <c r="E682">
        <v>3346.6080000000002</v>
      </c>
      <c r="F682">
        <v>3391157200</v>
      </c>
      <c r="G682">
        <v>64296241659</v>
      </c>
    </row>
    <row r="683" spans="1:7" x14ac:dyDescent="0.4">
      <c r="A683" s="1">
        <v>44130</v>
      </c>
      <c r="B683">
        <v>3320.0273999999999</v>
      </c>
      <c r="C683">
        <v>3304.7035999999998</v>
      </c>
      <c r="D683">
        <v>3328.6777999999999</v>
      </c>
      <c r="E683">
        <v>3288.5825</v>
      </c>
      <c r="F683">
        <v>3465014400</v>
      </c>
      <c r="G683">
        <v>67396897056</v>
      </c>
    </row>
    <row r="684" spans="1:7" x14ac:dyDescent="0.4">
      <c r="A684" s="1">
        <v>44131</v>
      </c>
      <c r="B684">
        <v>3298.0635000000002</v>
      </c>
      <c r="C684">
        <v>3294.0880999999999</v>
      </c>
      <c r="D684">
        <v>3305.6077</v>
      </c>
      <c r="E684">
        <v>3281.6165999999998</v>
      </c>
      <c r="F684">
        <v>2557950900</v>
      </c>
      <c r="G684">
        <v>54627451487</v>
      </c>
    </row>
    <row r="685" spans="1:7" x14ac:dyDescent="0.4">
      <c r="A685" s="1">
        <v>44132</v>
      </c>
      <c r="B685">
        <v>3295.4449</v>
      </c>
      <c r="C685">
        <v>3313.2314000000001</v>
      </c>
      <c r="D685">
        <v>3324.8029000000001</v>
      </c>
      <c r="E685">
        <v>3285.0437999999999</v>
      </c>
      <c r="F685">
        <v>2827984400</v>
      </c>
      <c r="G685">
        <v>63936396323</v>
      </c>
    </row>
    <row r="686" spans="1:7" x14ac:dyDescent="0.4">
      <c r="A686" s="1">
        <v>44133</v>
      </c>
      <c r="B686">
        <v>3278.9776999999999</v>
      </c>
      <c r="C686">
        <v>3324.4396999999999</v>
      </c>
      <c r="D686">
        <v>3351.1174000000001</v>
      </c>
      <c r="E686">
        <v>3277.5718999999999</v>
      </c>
      <c r="F686">
        <v>3021895400</v>
      </c>
      <c r="G686">
        <v>69727041403</v>
      </c>
    </row>
    <row r="687" spans="1:7" x14ac:dyDescent="0.4">
      <c r="A687" s="1">
        <v>44134</v>
      </c>
      <c r="B687">
        <v>3321.9387000000002</v>
      </c>
      <c r="C687">
        <v>3280.3834999999999</v>
      </c>
      <c r="D687">
        <v>3332.8676999999998</v>
      </c>
      <c r="E687">
        <v>3271.2671</v>
      </c>
      <c r="F687">
        <v>3573711100</v>
      </c>
      <c r="G687">
        <v>74625943459</v>
      </c>
    </row>
    <row r="688" spans="1:7" x14ac:dyDescent="0.4">
      <c r="A688" s="1">
        <v>44137</v>
      </c>
      <c r="B688">
        <v>3280.6167</v>
      </c>
      <c r="C688">
        <v>3265.8962999999999</v>
      </c>
      <c r="D688">
        <v>3298.0817000000002</v>
      </c>
      <c r="E688">
        <v>3249.9553000000001</v>
      </c>
      <c r="F688">
        <v>3466539800</v>
      </c>
      <c r="G688">
        <v>77307727991</v>
      </c>
    </row>
    <row r="689" spans="1:7" x14ac:dyDescent="0.4">
      <c r="A689" s="1">
        <v>44138</v>
      </c>
      <c r="B689">
        <v>3284.0394999999999</v>
      </c>
      <c r="C689">
        <v>3307.4845999999998</v>
      </c>
      <c r="D689">
        <v>3324.4059999999999</v>
      </c>
      <c r="E689">
        <v>3282.5540000000001</v>
      </c>
      <c r="F689">
        <v>3408546600</v>
      </c>
      <c r="G689">
        <v>68965424551</v>
      </c>
    </row>
    <row r="690" spans="1:7" x14ac:dyDescent="0.4">
      <c r="A690" s="1">
        <v>44139</v>
      </c>
      <c r="B690">
        <v>3311.5399000000002</v>
      </c>
      <c r="C690">
        <v>3332.1900999999998</v>
      </c>
      <c r="D690">
        <v>3340.5315000000001</v>
      </c>
      <c r="E690">
        <v>3301.3164999999999</v>
      </c>
      <c r="F690">
        <v>2834493000</v>
      </c>
      <c r="G690">
        <v>60073167651</v>
      </c>
    </row>
    <row r="691" spans="1:7" x14ac:dyDescent="0.4">
      <c r="A691" s="1">
        <v>44140</v>
      </c>
      <c r="B691">
        <v>3366.4014000000002</v>
      </c>
      <c r="C691">
        <v>3369.5029</v>
      </c>
      <c r="D691">
        <v>3386.9785000000002</v>
      </c>
      <c r="E691">
        <v>3345.2004999999999</v>
      </c>
      <c r="F691">
        <v>3127710800</v>
      </c>
      <c r="G691">
        <v>68184057974</v>
      </c>
    </row>
    <row r="692" spans="1:7" x14ac:dyDescent="0.4">
      <c r="A692" s="1">
        <v>44141</v>
      </c>
      <c r="B692">
        <v>3380.1977999999999</v>
      </c>
      <c r="C692">
        <v>3359.1192999999998</v>
      </c>
      <c r="D692">
        <v>3380.1977999999999</v>
      </c>
      <c r="E692">
        <v>3339.4703</v>
      </c>
      <c r="F692">
        <v>3503194400</v>
      </c>
      <c r="G692">
        <v>72503490984</v>
      </c>
    </row>
    <row r="693" spans="1:7" x14ac:dyDescent="0.4">
      <c r="A693" s="1">
        <v>44144</v>
      </c>
      <c r="B693">
        <v>3382.8002000000001</v>
      </c>
      <c r="C693">
        <v>3418.2752999999998</v>
      </c>
      <c r="D693">
        <v>3428.1302999999998</v>
      </c>
      <c r="E693">
        <v>3382.8002000000001</v>
      </c>
      <c r="F693">
        <v>4391814200</v>
      </c>
      <c r="G693">
        <v>93900277927</v>
      </c>
    </row>
    <row r="694" spans="1:7" x14ac:dyDescent="0.4">
      <c r="A694" s="1">
        <v>44145</v>
      </c>
      <c r="B694">
        <v>3439.3598999999999</v>
      </c>
      <c r="C694">
        <v>3416.1408000000001</v>
      </c>
      <c r="D694">
        <v>3440.5572000000002</v>
      </c>
      <c r="E694">
        <v>3402.3825999999999</v>
      </c>
      <c r="F694">
        <v>4176163300</v>
      </c>
      <c r="G694">
        <v>92270349484</v>
      </c>
    </row>
    <row r="695" spans="1:7" x14ac:dyDescent="0.4">
      <c r="A695" s="1">
        <v>44146</v>
      </c>
      <c r="B695">
        <v>3415.8838999999998</v>
      </c>
      <c r="C695">
        <v>3411.2294999999999</v>
      </c>
      <c r="D695">
        <v>3432.2653</v>
      </c>
      <c r="E695">
        <v>3407.8442</v>
      </c>
      <c r="F695">
        <v>4041518900</v>
      </c>
      <c r="G695">
        <v>82130521679</v>
      </c>
    </row>
    <row r="696" spans="1:7" x14ac:dyDescent="0.4">
      <c r="A696" s="1">
        <v>44147</v>
      </c>
      <c r="B696">
        <v>3413.2073999999998</v>
      </c>
      <c r="C696">
        <v>3397.3544000000002</v>
      </c>
      <c r="D696">
        <v>3420.6475</v>
      </c>
      <c r="E696">
        <v>3387.33</v>
      </c>
      <c r="F696">
        <v>2709848200</v>
      </c>
      <c r="G696">
        <v>63549018676</v>
      </c>
    </row>
    <row r="697" spans="1:7" x14ac:dyDescent="0.4">
      <c r="A697" s="1">
        <v>44148</v>
      </c>
      <c r="B697">
        <v>3376.9114</v>
      </c>
      <c r="C697">
        <v>3338.3101000000001</v>
      </c>
      <c r="D697">
        <v>3377.1596</v>
      </c>
      <c r="E697">
        <v>3318.4515999999999</v>
      </c>
      <c r="F697">
        <v>3451369600</v>
      </c>
      <c r="G697">
        <v>73716432090</v>
      </c>
    </row>
    <row r="698" spans="1:7" x14ac:dyDescent="0.4">
      <c r="A698" s="1">
        <v>44151</v>
      </c>
      <c r="B698">
        <v>3352.6887999999999</v>
      </c>
      <c r="C698">
        <v>3377.11</v>
      </c>
      <c r="D698">
        <v>3377.11</v>
      </c>
      <c r="E698">
        <v>3344.3998000000001</v>
      </c>
      <c r="F698">
        <v>3232489300</v>
      </c>
      <c r="G698">
        <v>65695228074</v>
      </c>
    </row>
    <row r="699" spans="1:7" x14ac:dyDescent="0.4">
      <c r="A699" s="1">
        <v>44152</v>
      </c>
      <c r="B699">
        <v>3376.8744000000002</v>
      </c>
      <c r="C699">
        <v>3379.2741999999998</v>
      </c>
      <c r="D699">
        <v>3388.9607999999998</v>
      </c>
      <c r="E699">
        <v>3362.5001000000002</v>
      </c>
      <c r="F699">
        <v>3307422900</v>
      </c>
      <c r="G699">
        <v>69699282267</v>
      </c>
    </row>
    <row r="700" spans="1:7" x14ac:dyDescent="0.4">
      <c r="A700" s="1">
        <v>44153</v>
      </c>
      <c r="B700">
        <v>3377.8433</v>
      </c>
      <c r="C700">
        <v>3387.0446999999999</v>
      </c>
      <c r="D700">
        <v>3408.3044</v>
      </c>
      <c r="E700">
        <v>3372.9967999999999</v>
      </c>
      <c r="F700">
        <v>4360586400</v>
      </c>
      <c r="G700">
        <v>88251549354</v>
      </c>
    </row>
    <row r="701" spans="1:7" x14ac:dyDescent="0.4">
      <c r="A701" s="1">
        <v>44154</v>
      </c>
      <c r="B701">
        <v>3377.2283000000002</v>
      </c>
      <c r="C701">
        <v>3410.0936999999999</v>
      </c>
      <c r="D701">
        <v>3415.8555000000001</v>
      </c>
      <c r="E701">
        <v>3372.8380999999999</v>
      </c>
      <c r="F701">
        <v>3260615000</v>
      </c>
      <c r="G701">
        <v>65742547171</v>
      </c>
    </row>
    <row r="702" spans="1:7" x14ac:dyDescent="0.4">
      <c r="A702" s="1">
        <v>44155</v>
      </c>
      <c r="B702">
        <v>3407.7282</v>
      </c>
      <c r="C702">
        <v>3411.9322999999999</v>
      </c>
      <c r="D702">
        <v>3415.2537000000002</v>
      </c>
      <c r="E702">
        <v>3398.7881000000002</v>
      </c>
      <c r="F702">
        <v>2972074800</v>
      </c>
      <c r="G702">
        <v>54200659925</v>
      </c>
    </row>
    <row r="703" spans="1:7" x14ac:dyDescent="0.4">
      <c r="A703" s="1">
        <v>44158</v>
      </c>
      <c r="B703">
        <v>3427.7784000000001</v>
      </c>
      <c r="C703">
        <v>3469.8045999999999</v>
      </c>
      <c r="D703">
        <v>3485.8935999999999</v>
      </c>
      <c r="E703">
        <v>3426.78</v>
      </c>
      <c r="F703">
        <v>4925155500</v>
      </c>
      <c r="G703">
        <v>92619781835</v>
      </c>
    </row>
    <row r="704" spans="1:7" x14ac:dyDescent="0.4">
      <c r="A704" s="1">
        <v>44159</v>
      </c>
      <c r="B704">
        <v>3461.4319999999998</v>
      </c>
      <c r="C704">
        <v>3442.7229000000002</v>
      </c>
      <c r="D704">
        <v>3470.9144000000001</v>
      </c>
      <c r="E704">
        <v>3437.7302</v>
      </c>
      <c r="F704">
        <v>3424010900</v>
      </c>
      <c r="G704">
        <v>65468615801</v>
      </c>
    </row>
    <row r="705" spans="1:7" x14ac:dyDescent="0.4">
      <c r="A705" s="1">
        <v>44160</v>
      </c>
      <c r="B705">
        <v>3461.4789999999998</v>
      </c>
      <c r="C705">
        <v>3420.2916</v>
      </c>
      <c r="D705">
        <v>3475.2545</v>
      </c>
      <c r="E705">
        <v>3420.2916</v>
      </c>
      <c r="F705">
        <v>4066377900</v>
      </c>
      <c r="G705">
        <v>75069957593</v>
      </c>
    </row>
    <row r="706" spans="1:7" x14ac:dyDescent="0.4">
      <c r="A706" s="1">
        <v>44161</v>
      </c>
      <c r="B706">
        <v>3418.5592000000001</v>
      </c>
      <c r="C706">
        <v>3445.7388000000001</v>
      </c>
      <c r="D706">
        <v>3447.6125999999999</v>
      </c>
      <c r="E706">
        <v>3414.0643</v>
      </c>
      <c r="F706">
        <v>3346527100</v>
      </c>
      <c r="G706">
        <v>65077855422</v>
      </c>
    </row>
    <row r="707" spans="1:7" x14ac:dyDescent="0.4">
      <c r="A707" s="1">
        <v>44162</v>
      </c>
      <c r="B707">
        <v>3453.3085999999998</v>
      </c>
      <c r="C707">
        <v>3498.6588999999999</v>
      </c>
      <c r="D707">
        <v>3498.6588999999999</v>
      </c>
      <c r="E707">
        <v>3447.6084000000001</v>
      </c>
      <c r="F707">
        <v>5390124800</v>
      </c>
      <c r="G707">
        <v>78249237872</v>
      </c>
    </row>
    <row r="708" spans="1:7" x14ac:dyDescent="0.4">
      <c r="A708" s="1">
        <v>44165</v>
      </c>
      <c r="B708">
        <v>3509.6590999999999</v>
      </c>
      <c r="C708">
        <v>3469.4178000000002</v>
      </c>
      <c r="D708">
        <v>3570.2152000000001</v>
      </c>
      <c r="E708">
        <v>3469.4178000000002</v>
      </c>
      <c r="F708">
        <v>8429298300</v>
      </c>
      <c r="G708" s="2">
        <v>123968000000</v>
      </c>
    </row>
    <row r="709" spans="1:7" x14ac:dyDescent="0.4">
      <c r="A709" s="1">
        <v>44166</v>
      </c>
      <c r="B709">
        <v>3480.5639000000001</v>
      </c>
      <c r="C709">
        <v>3554.0138999999999</v>
      </c>
      <c r="D709">
        <v>3559.0654</v>
      </c>
      <c r="E709">
        <v>3476.9373000000001</v>
      </c>
      <c r="F709">
        <v>5248868900</v>
      </c>
      <c r="G709">
        <v>91200352101</v>
      </c>
    </row>
    <row r="710" spans="1:7" x14ac:dyDescent="0.4">
      <c r="A710" s="1">
        <v>44167</v>
      </c>
      <c r="B710">
        <v>3555.5954000000002</v>
      </c>
      <c r="C710">
        <v>3545.3400999999999</v>
      </c>
      <c r="D710">
        <v>3568.7242000000001</v>
      </c>
      <c r="E710">
        <v>3527.1244999999999</v>
      </c>
      <c r="F710">
        <v>3944280600</v>
      </c>
      <c r="G710">
        <v>71352289814</v>
      </c>
    </row>
    <row r="711" spans="1:7" x14ac:dyDescent="0.4">
      <c r="A711" s="1">
        <v>44168</v>
      </c>
      <c r="B711">
        <v>3545.2791000000002</v>
      </c>
      <c r="C711">
        <v>3536.8144000000002</v>
      </c>
      <c r="D711">
        <v>3550.1046999999999</v>
      </c>
      <c r="E711">
        <v>3519.4256</v>
      </c>
      <c r="F711">
        <v>3586787100</v>
      </c>
      <c r="G711">
        <v>64650049329</v>
      </c>
    </row>
    <row r="712" spans="1:7" x14ac:dyDescent="0.4">
      <c r="A712" s="1">
        <v>44169</v>
      </c>
      <c r="B712">
        <v>3535.9378000000002</v>
      </c>
      <c r="C712">
        <v>3541.5209</v>
      </c>
      <c r="D712">
        <v>3546.7127999999998</v>
      </c>
      <c r="E712">
        <v>3504.4339</v>
      </c>
      <c r="F712">
        <v>3323861700</v>
      </c>
      <c r="G712">
        <v>68848489662</v>
      </c>
    </row>
    <row r="713" spans="1:7" x14ac:dyDescent="0.4">
      <c r="A713" s="1">
        <v>44172</v>
      </c>
      <c r="B713">
        <v>3547.9306000000001</v>
      </c>
      <c r="C713">
        <v>3509.9418999999998</v>
      </c>
      <c r="D713">
        <v>3548.7777999999998</v>
      </c>
      <c r="E713">
        <v>3495.6505000000002</v>
      </c>
      <c r="F713">
        <v>3545074500</v>
      </c>
      <c r="G713">
        <v>74234250173</v>
      </c>
    </row>
    <row r="714" spans="1:7" x14ac:dyDescent="0.4">
      <c r="A714" s="1">
        <v>44173</v>
      </c>
      <c r="B714">
        <v>3512.8571000000002</v>
      </c>
      <c r="C714">
        <v>3499.0572000000002</v>
      </c>
      <c r="D714">
        <v>3529.3530000000001</v>
      </c>
      <c r="E714">
        <v>3490.8861000000002</v>
      </c>
      <c r="F714">
        <v>2893594100</v>
      </c>
      <c r="G714">
        <v>64329952448</v>
      </c>
    </row>
    <row r="715" spans="1:7" x14ac:dyDescent="0.4">
      <c r="A715" s="1">
        <v>44174</v>
      </c>
      <c r="B715">
        <v>3511.7581</v>
      </c>
      <c r="C715">
        <v>3468.5268999999998</v>
      </c>
      <c r="D715">
        <v>3517.9160999999999</v>
      </c>
      <c r="E715">
        <v>3467.9951000000001</v>
      </c>
      <c r="F715">
        <v>3065472700</v>
      </c>
      <c r="G715">
        <v>61382484940</v>
      </c>
    </row>
    <row r="716" spans="1:7" x14ac:dyDescent="0.4">
      <c r="A716" s="1">
        <v>44175</v>
      </c>
      <c r="B716">
        <v>3464.9418999999998</v>
      </c>
      <c r="C716">
        <v>3459.0346</v>
      </c>
      <c r="D716">
        <v>3478.9056999999998</v>
      </c>
      <c r="E716">
        <v>3442.1525000000001</v>
      </c>
      <c r="F716">
        <v>2922844300</v>
      </c>
      <c r="G716">
        <v>57283741671</v>
      </c>
    </row>
    <row r="717" spans="1:7" x14ac:dyDescent="0.4">
      <c r="A717" s="1">
        <v>44176</v>
      </c>
      <c r="B717">
        <v>3473.8739</v>
      </c>
      <c r="C717">
        <v>3427.8564999999999</v>
      </c>
      <c r="D717">
        <v>3477.4657999999999</v>
      </c>
      <c r="E717">
        <v>3404.9292999999998</v>
      </c>
      <c r="F717">
        <v>3890638700</v>
      </c>
      <c r="G717">
        <v>74533297054</v>
      </c>
    </row>
    <row r="718" spans="1:7" x14ac:dyDescent="0.4">
      <c r="A718" s="1">
        <v>44179</v>
      </c>
      <c r="B718">
        <v>3443.0277000000001</v>
      </c>
      <c r="C718">
        <v>3467.7669000000001</v>
      </c>
      <c r="D718">
        <v>3472.1167999999998</v>
      </c>
      <c r="E718">
        <v>3435.3069</v>
      </c>
      <c r="F718">
        <v>2498221800</v>
      </c>
      <c r="G718">
        <v>69626860399</v>
      </c>
    </row>
    <row r="719" spans="1:7" x14ac:dyDescent="0.4">
      <c r="A719" s="1">
        <v>44180</v>
      </c>
      <c r="B719">
        <v>3466.4917</v>
      </c>
      <c r="C719">
        <v>3468.8285999999998</v>
      </c>
      <c r="D719">
        <v>3476.8771000000002</v>
      </c>
      <c r="E719">
        <v>3443.8609999999999</v>
      </c>
      <c r="F719">
        <v>2615418200</v>
      </c>
      <c r="G719">
        <v>70666981437</v>
      </c>
    </row>
    <row r="720" spans="1:7" x14ac:dyDescent="0.4">
      <c r="A720" s="1">
        <v>44181</v>
      </c>
      <c r="B720">
        <v>3480.9265999999998</v>
      </c>
      <c r="C720">
        <v>3485.4049</v>
      </c>
      <c r="D720">
        <v>3494.6464000000001</v>
      </c>
      <c r="E720">
        <v>3469.5518000000002</v>
      </c>
      <c r="F720">
        <v>2246253000</v>
      </c>
      <c r="G720">
        <v>62162165112</v>
      </c>
    </row>
    <row r="721" spans="1:7" x14ac:dyDescent="0.4">
      <c r="A721" s="1">
        <v>44182</v>
      </c>
      <c r="B721">
        <v>3497.3912999999998</v>
      </c>
      <c r="C721">
        <v>3539.5401000000002</v>
      </c>
      <c r="D721">
        <v>3543.7345</v>
      </c>
      <c r="E721">
        <v>3491.9189999999999</v>
      </c>
      <c r="F721">
        <v>2709120100</v>
      </c>
      <c r="G721">
        <v>79778025449</v>
      </c>
    </row>
    <row r="722" spans="1:7" x14ac:dyDescent="0.4">
      <c r="A722" s="1">
        <v>44183</v>
      </c>
      <c r="B722">
        <v>3529.0228000000002</v>
      </c>
      <c r="C722">
        <v>3507.9742999999999</v>
      </c>
      <c r="D722">
        <v>3538.5650999999998</v>
      </c>
      <c r="E722">
        <v>3493.2959999999998</v>
      </c>
      <c r="F722">
        <v>2627780000</v>
      </c>
      <c r="G722">
        <v>71633942391</v>
      </c>
    </row>
    <row r="723" spans="1:7" x14ac:dyDescent="0.4">
      <c r="A723" s="1">
        <v>44186</v>
      </c>
      <c r="B723">
        <v>3505.9056</v>
      </c>
      <c r="C723">
        <v>3522.2620000000002</v>
      </c>
      <c r="D723">
        <v>3531.4189000000001</v>
      </c>
      <c r="E723">
        <v>3481.2629999999999</v>
      </c>
      <c r="F723">
        <v>2671759500</v>
      </c>
      <c r="G723">
        <v>78726944693</v>
      </c>
    </row>
    <row r="724" spans="1:7" x14ac:dyDescent="0.4">
      <c r="A724" s="1">
        <v>44187</v>
      </c>
      <c r="B724">
        <v>3519.0500999999999</v>
      </c>
      <c r="C724">
        <v>3470.9023999999999</v>
      </c>
      <c r="D724">
        <v>3526.1124</v>
      </c>
      <c r="E724">
        <v>3467.5324000000001</v>
      </c>
      <c r="F724">
        <v>3487845900</v>
      </c>
      <c r="G724">
        <v>95554575234</v>
      </c>
    </row>
    <row r="725" spans="1:7" x14ac:dyDescent="0.4">
      <c r="A725" s="1">
        <v>44188</v>
      </c>
      <c r="B725">
        <v>3483.1880000000001</v>
      </c>
      <c r="C725">
        <v>3494.5868</v>
      </c>
      <c r="D725">
        <v>3516.0239000000001</v>
      </c>
      <c r="E725">
        <v>3473.0965000000001</v>
      </c>
      <c r="F725">
        <v>2723877500</v>
      </c>
      <c r="G725">
        <v>80717057529</v>
      </c>
    </row>
    <row r="726" spans="1:7" x14ac:dyDescent="0.4">
      <c r="A726" s="1">
        <v>44189</v>
      </c>
      <c r="B726">
        <v>3495.8485000000001</v>
      </c>
      <c r="C726">
        <v>3489.2741999999998</v>
      </c>
      <c r="D726">
        <v>3521.0376999999999</v>
      </c>
      <c r="E726">
        <v>3474.0160000000001</v>
      </c>
      <c r="F726">
        <v>2011957100</v>
      </c>
      <c r="G726">
        <v>64344686337</v>
      </c>
    </row>
    <row r="727" spans="1:7" x14ac:dyDescent="0.4">
      <c r="A727" s="1">
        <v>44190</v>
      </c>
      <c r="B727">
        <v>3476.5527999999999</v>
      </c>
      <c r="C727">
        <v>3512.4861999999998</v>
      </c>
      <c r="D727">
        <v>3514.5138000000002</v>
      </c>
      <c r="E727">
        <v>3468.4029999999998</v>
      </c>
      <c r="F727">
        <v>2105465600</v>
      </c>
      <c r="G727">
        <v>65661287082</v>
      </c>
    </row>
    <row r="728" spans="1:7" x14ac:dyDescent="0.4">
      <c r="A728" s="1">
        <v>44193</v>
      </c>
      <c r="B728">
        <v>3514.712</v>
      </c>
      <c r="C728">
        <v>3523.8368999999998</v>
      </c>
      <c r="D728">
        <v>3548.5320999999999</v>
      </c>
      <c r="E728">
        <v>3503.9720000000002</v>
      </c>
      <c r="F728">
        <v>2641329900</v>
      </c>
      <c r="G728">
        <v>75670329606</v>
      </c>
    </row>
    <row r="729" spans="1:7" x14ac:dyDescent="0.4">
      <c r="A729" s="1">
        <v>44194</v>
      </c>
      <c r="B729">
        <v>3533.1259</v>
      </c>
      <c r="C729">
        <v>3517.35</v>
      </c>
      <c r="D729">
        <v>3539.6680999999999</v>
      </c>
      <c r="E729">
        <v>3513.6554000000001</v>
      </c>
      <c r="F729">
        <v>2601459000</v>
      </c>
      <c r="G729">
        <v>73295610481</v>
      </c>
    </row>
    <row r="730" spans="1:7" x14ac:dyDescent="0.4">
      <c r="A730" s="1">
        <v>44195</v>
      </c>
      <c r="B730">
        <v>3513.7858999999999</v>
      </c>
      <c r="C730">
        <v>3574.1307000000002</v>
      </c>
      <c r="D730">
        <v>3574.2062999999998</v>
      </c>
      <c r="E730">
        <v>3512.3137999999999</v>
      </c>
      <c r="F730">
        <v>2678723400</v>
      </c>
      <c r="G730">
        <v>77252184878</v>
      </c>
    </row>
    <row r="731" spans="1:7" x14ac:dyDescent="0.4">
      <c r="A731" s="1">
        <v>44196</v>
      </c>
      <c r="B731">
        <v>3581.4493000000002</v>
      </c>
      <c r="C731">
        <v>3640.6388999999999</v>
      </c>
      <c r="D731">
        <v>3646.7530999999999</v>
      </c>
      <c r="E731">
        <v>3581.3638000000001</v>
      </c>
      <c r="F731">
        <v>3657484600</v>
      </c>
      <c r="G731" s="2">
        <v>100746000000</v>
      </c>
    </row>
    <row r="732" spans="1:7" x14ac:dyDescent="0.4">
      <c r="A732" s="1">
        <v>44200</v>
      </c>
      <c r="B732">
        <v>3632.6913</v>
      </c>
      <c r="C732">
        <v>3643.3591999999999</v>
      </c>
      <c r="D732">
        <v>3659.1678000000002</v>
      </c>
      <c r="E732">
        <v>3608.3416999999999</v>
      </c>
      <c r="F732">
        <v>4354664400</v>
      </c>
      <c r="G732" s="2">
        <v>116996000000</v>
      </c>
    </row>
    <row r="733" spans="1:7" x14ac:dyDescent="0.4">
      <c r="A733" s="1">
        <v>44201</v>
      </c>
      <c r="B733">
        <v>3627.6453000000001</v>
      </c>
      <c r="C733">
        <v>3683.3634000000002</v>
      </c>
      <c r="D733">
        <v>3683.3634000000002</v>
      </c>
      <c r="E733">
        <v>3620.5578</v>
      </c>
      <c r="F733">
        <v>4723374300</v>
      </c>
      <c r="G733" s="2">
        <v>130234000000</v>
      </c>
    </row>
    <row r="734" spans="1:7" x14ac:dyDescent="0.4">
      <c r="A734" s="1">
        <v>44202</v>
      </c>
      <c r="B734">
        <v>3688.9529000000002</v>
      </c>
      <c r="C734">
        <v>3736.6480000000001</v>
      </c>
      <c r="D734">
        <v>3736.6480000000001</v>
      </c>
      <c r="E734">
        <v>3670.5407</v>
      </c>
      <c r="F734">
        <v>4516610600</v>
      </c>
      <c r="G734" s="2">
        <v>125368000000</v>
      </c>
    </row>
    <row r="735" spans="1:7" x14ac:dyDescent="0.4">
      <c r="A735" s="1">
        <v>44203</v>
      </c>
      <c r="B735">
        <v>3750.8769000000002</v>
      </c>
      <c r="C735">
        <v>3808.0695000000001</v>
      </c>
      <c r="D735">
        <v>3808.0695000000001</v>
      </c>
      <c r="E735">
        <v>3729.9875000000002</v>
      </c>
      <c r="F735">
        <v>4291806300</v>
      </c>
      <c r="G735" s="2">
        <v>127101000000</v>
      </c>
    </row>
    <row r="736" spans="1:7" x14ac:dyDescent="0.4">
      <c r="A736" s="1">
        <v>44204</v>
      </c>
      <c r="B736">
        <v>3815.5680000000002</v>
      </c>
      <c r="C736">
        <v>3788.3191000000002</v>
      </c>
      <c r="D736">
        <v>3833.8627000000001</v>
      </c>
      <c r="E736">
        <v>3752.085</v>
      </c>
      <c r="F736">
        <v>4158564400</v>
      </c>
      <c r="G736" s="2">
        <v>129477000000</v>
      </c>
    </row>
    <row r="737" spans="1:7" x14ac:dyDescent="0.4">
      <c r="A737" s="1">
        <v>44207</v>
      </c>
      <c r="B737">
        <v>3794.8301000000001</v>
      </c>
      <c r="C737">
        <v>3776.5293000000001</v>
      </c>
      <c r="D737">
        <v>3849.6794</v>
      </c>
      <c r="E737">
        <v>3763.1500999999998</v>
      </c>
      <c r="F737">
        <v>4745100000</v>
      </c>
      <c r="G737" s="2">
        <v>133464000000</v>
      </c>
    </row>
    <row r="738" spans="1:7" x14ac:dyDescent="0.4">
      <c r="A738" s="1">
        <v>44208</v>
      </c>
      <c r="B738">
        <v>3764.6493</v>
      </c>
      <c r="C738">
        <v>3906.1224999999999</v>
      </c>
      <c r="D738">
        <v>3906.1224999999999</v>
      </c>
      <c r="E738">
        <v>3764.6493</v>
      </c>
      <c r="F738">
        <v>4817586700</v>
      </c>
      <c r="G738" s="2">
        <v>140450000000</v>
      </c>
    </row>
    <row r="739" spans="1:7" x14ac:dyDescent="0.4">
      <c r="A739" s="1">
        <v>44209</v>
      </c>
      <c r="B739">
        <v>3913.9989999999998</v>
      </c>
      <c r="C739">
        <v>3873.2285000000002</v>
      </c>
      <c r="D739">
        <v>3931.9450999999999</v>
      </c>
      <c r="E739">
        <v>3844.2802000000001</v>
      </c>
      <c r="F739">
        <v>5527384900</v>
      </c>
      <c r="G739" s="2">
        <v>147748000000</v>
      </c>
    </row>
    <row r="740" spans="1:7" x14ac:dyDescent="0.4">
      <c r="A740" s="1">
        <v>44210</v>
      </c>
      <c r="B740">
        <v>3863.0972000000002</v>
      </c>
      <c r="C740">
        <v>3811.2242000000001</v>
      </c>
      <c r="D740">
        <v>3866.9494</v>
      </c>
      <c r="E740">
        <v>3800.7934</v>
      </c>
      <c r="F740">
        <v>5086885900</v>
      </c>
      <c r="G740" s="2">
        <v>141811000000</v>
      </c>
    </row>
    <row r="741" spans="1:7" x14ac:dyDescent="0.4">
      <c r="A741" s="1">
        <v>44211</v>
      </c>
      <c r="B741">
        <v>3825.5412000000001</v>
      </c>
      <c r="C741">
        <v>3817.9344999999998</v>
      </c>
      <c r="D741">
        <v>3866.0073000000002</v>
      </c>
      <c r="E741">
        <v>3789.4757</v>
      </c>
      <c r="F741">
        <v>5563524300</v>
      </c>
      <c r="G741" s="2">
        <v>144482000000</v>
      </c>
    </row>
    <row r="742" spans="1:7" x14ac:dyDescent="0.4">
      <c r="A742" s="1">
        <v>44214</v>
      </c>
      <c r="B742">
        <v>3807.9917</v>
      </c>
      <c r="C742">
        <v>3849.3982000000001</v>
      </c>
      <c r="D742">
        <v>3873.4490999999998</v>
      </c>
      <c r="E742">
        <v>3796.4321</v>
      </c>
      <c r="F742">
        <v>4224838400</v>
      </c>
      <c r="G742" s="2">
        <v>121227000000</v>
      </c>
    </row>
    <row r="743" spans="1:7" x14ac:dyDescent="0.4">
      <c r="A743" s="1">
        <v>44215</v>
      </c>
      <c r="B743">
        <v>3855.7473</v>
      </c>
      <c r="C743">
        <v>3808.694</v>
      </c>
      <c r="D743">
        <v>3862.1057999999998</v>
      </c>
      <c r="E743">
        <v>3792.5947999999999</v>
      </c>
      <c r="F743">
        <v>4274705600</v>
      </c>
      <c r="G743" s="2">
        <v>123417000000</v>
      </c>
    </row>
    <row r="744" spans="1:7" x14ac:dyDescent="0.4">
      <c r="A744" s="1">
        <v>44216</v>
      </c>
      <c r="B744">
        <v>3813.9061999999999</v>
      </c>
      <c r="C744">
        <v>3814.6536999999998</v>
      </c>
      <c r="D744">
        <v>3838.3132000000001</v>
      </c>
      <c r="E744">
        <v>3790.5383000000002</v>
      </c>
      <c r="F744">
        <v>3437234300</v>
      </c>
      <c r="G744" s="2">
        <v>105286000000</v>
      </c>
    </row>
    <row r="745" spans="1:7" x14ac:dyDescent="0.4">
      <c r="A745" s="1">
        <v>44217</v>
      </c>
      <c r="B745">
        <v>3833.7837</v>
      </c>
      <c r="C745">
        <v>3850.0558999999998</v>
      </c>
      <c r="D745">
        <v>3874.6651999999999</v>
      </c>
      <c r="E745">
        <v>3812.8063999999999</v>
      </c>
      <c r="F745">
        <v>3673022900</v>
      </c>
      <c r="G745" s="2">
        <v>119777000000</v>
      </c>
    </row>
    <row r="746" spans="1:7" x14ac:dyDescent="0.4">
      <c r="A746" s="1">
        <v>44218</v>
      </c>
      <c r="B746">
        <v>3851.1336999999999</v>
      </c>
      <c r="C746">
        <v>3846.3944999999999</v>
      </c>
      <c r="D746">
        <v>3862.8948</v>
      </c>
      <c r="E746">
        <v>3823.326</v>
      </c>
      <c r="F746">
        <v>3825948000</v>
      </c>
      <c r="G746" s="2">
        <v>119199000000</v>
      </c>
    </row>
    <row r="747" spans="1:7" x14ac:dyDescent="0.4">
      <c r="A747" s="1">
        <v>44221</v>
      </c>
      <c r="B747">
        <v>3843.4922999999999</v>
      </c>
      <c r="C747">
        <v>3898.1473000000001</v>
      </c>
      <c r="D747">
        <v>3903.1884</v>
      </c>
      <c r="E747">
        <v>3828.7469999999998</v>
      </c>
      <c r="F747">
        <v>3733650100</v>
      </c>
      <c r="G747" s="2">
        <v>136341000000</v>
      </c>
    </row>
    <row r="748" spans="1:7" x14ac:dyDescent="0.4">
      <c r="A748" s="1">
        <v>44222</v>
      </c>
      <c r="B748">
        <v>3878.2543000000001</v>
      </c>
      <c r="C748">
        <v>3813.2901999999999</v>
      </c>
      <c r="D748">
        <v>3878.2543000000001</v>
      </c>
      <c r="E748">
        <v>3809.6558</v>
      </c>
      <c r="F748">
        <v>2958442000</v>
      </c>
      <c r="G748" s="2">
        <v>100532000000</v>
      </c>
    </row>
    <row r="749" spans="1:7" x14ac:dyDescent="0.4">
      <c r="A749" s="1">
        <v>44223</v>
      </c>
      <c r="B749">
        <v>3818.4218000000001</v>
      </c>
      <c r="C749">
        <v>3818.2682</v>
      </c>
      <c r="D749">
        <v>3831.6176999999998</v>
      </c>
      <c r="E749">
        <v>3790.8094000000001</v>
      </c>
      <c r="F749">
        <v>2870605400</v>
      </c>
      <c r="G749">
        <v>92127165903</v>
      </c>
    </row>
    <row r="750" spans="1:7" x14ac:dyDescent="0.4">
      <c r="A750" s="1">
        <v>44224</v>
      </c>
      <c r="B750">
        <v>3771.7856000000002</v>
      </c>
      <c r="C750">
        <v>3735.0337</v>
      </c>
      <c r="D750">
        <v>3779.4065000000001</v>
      </c>
      <c r="E750">
        <v>3720.1167</v>
      </c>
      <c r="F750">
        <v>3004120600</v>
      </c>
      <c r="G750">
        <v>94780804520</v>
      </c>
    </row>
    <row r="751" spans="1:7" x14ac:dyDescent="0.4">
      <c r="A751" s="1">
        <v>44225</v>
      </c>
      <c r="B751">
        <v>3758.8879000000002</v>
      </c>
      <c r="C751">
        <v>3713.2471</v>
      </c>
      <c r="D751">
        <v>3767.0142000000001</v>
      </c>
      <c r="E751">
        <v>3675.4902999999999</v>
      </c>
      <c r="F751">
        <v>3274233000</v>
      </c>
      <c r="G751" s="2">
        <v>104088000000</v>
      </c>
    </row>
    <row r="752" spans="1:7" x14ac:dyDescent="0.4">
      <c r="A752" s="1">
        <v>44228</v>
      </c>
      <c r="B752">
        <v>3712.7833000000001</v>
      </c>
      <c r="C752">
        <v>3746.3717000000001</v>
      </c>
      <c r="D752">
        <v>3747.7291</v>
      </c>
      <c r="E752">
        <v>3699.1968000000002</v>
      </c>
      <c r="F752">
        <v>2948901600</v>
      </c>
      <c r="G752">
        <v>86971859971</v>
      </c>
    </row>
    <row r="753" spans="1:7" x14ac:dyDescent="0.4">
      <c r="A753" s="1">
        <v>44229</v>
      </c>
      <c r="B753">
        <v>3751.7404999999999</v>
      </c>
      <c r="C753">
        <v>3771.47</v>
      </c>
      <c r="D753">
        <v>3774.0605999999998</v>
      </c>
      <c r="E753">
        <v>3731.5151000000001</v>
      </c>
      <c r="F753">
        <v>2885874800</v>
      </c>
      <c r="G753">
        <v>93715928225</v>
      </c>
    </row>
    <row r="754" spans="1:7" x14ac:dyDescent="0.4">
      <c r="A754" s="1">
        <v>44230</v>
      </c>
      <c r="B754">
        <v>3768.7147</v>
      </c>
      <c r="C754">
        <v>3775.7224000000001</v>
      </c>
      <c r="D754">
        <v>3796.4322999999999</v>
      </c>
      <c r="E754">
        <v>3747.3757000000001</v>
      </c>
      <c r="F754">
        <v>3160919300</v>
      </c>
      <c r="G754" s="2">
        <v>106638000000</v>
      </c>
    </row>
    <row r="755" spans="1:7" x14ac:dyDescent="0.4">
      <c r="A755" s="1">
        <v>44231</v>
      </c>
      <c r="B755">
        <v>3764.4252000000001</v>
      </c>
      <c r="C755">
        <v>3801.6178</v>
      </c>
      <c r="D755">
        <v>3820.3357999999998</v>
      </c>
      <c r="E755">
        <v>3759.4344000000001</v>
      </c>
      <c r="F755">
        <v>3316378000</v>
      </c>
      <c r="G755" s="2">
        <v>114788000000</v>
      </c>
    </row>
    <row r="756" spans="1:7" x14ac:dyDescent="0.4">
      <c r="A756" s="1">
        <v>44232</v>
      </c>
      <c r="B756">
        <v>3819.8013000000001</v>
      </c>
      <c r="C756">
        <v>3840.7662999999998</v>
      </c>
      <c r="D756">
        <v>3876.68</v>
      </c>
      <c r="E756">
        <v>3808.1705999999999</v>
      </c>
      <c r="F756">
        <v>4158374600</v>
      </c>
      <c r="G756" s="2">
        <v>106277000000</v>
      </c>
    </row>
    <row r="757" spans="1:7" x14ac:dyDescent="0.4">
      <c r="A757" s="1">
        <v>44235</v>
      </c>
      <c r="B757">
        <v>3856.9430000000002</v>
      </c>
      <c r="C757">
        <v>3890.4654</v>
      </c>
      <c r="D757">
        <v>3896.5356000000002</v>
      </c>
      <c r="E757">
        <v>3835.0996</v>
      </c>
      <c r="F757">
        <v>3333989300</v>
      </c>
      <c r="G757">
        <v>98196386298</v>
      </c>
    </row>
    <row r="758" spans="1:7" x14ac:dyDescent="0.4">
      <c r="A758" s="1">
        <v>44236</v>
      </c>
      <c r="B758">
        <v>3900.8562000000002</v>
      </c>
      <c r="C758">
        <v>3952.8276000000001</v>
      </c>
      <c r="D758">
        <v>3952.9362999999998</v>
      </c>
      <c r="E758">
        <v>3871.7882</v>
      </c>
      <c r="F758">
        <v>3274005900</v>
      </c>
      <c r="G758">
        <v>97738059954</v>
      </c>
    </row>
    <row r="759" spans="1:7" x14ac:dyDescent="0.4">
      <c r="A759" s="1">
        <v>44237</v>
      </c>
      <c r="B759">
        <v>3967.6770000000001</v>
      </c>
      <c r="C759">
        <v>4028.5288999999998</v>
      </c>
      <c r="D759">
        <v>4039.2311</v>
      </c>
      <c r="E759">
        <v>3967.3622</v>
      </c>
      <c r="F759">
        <v>3895860300</v>
      </c>
      <c r="G759" s="2">
        <v>108572000000</v>
      </c>
    </row>
    <row r="760" spans="1:7" x14ac:dyDescent="0.4">
      <c r="A760" s="1">
        <v>44245</v>
      </c>
      <c r="B760">
        <v>4097.8661000000002</v>
      </c>
      <c r="C760">
        <v>4014.3240999999998</v>
      </c>
      <c r="D760">
        <v>4110.1796999999997</v>
      </c>
      <c r="E760">
        <v>3996.6282999999999</v>
      </c>
      <c r="F760">
        <v>5120308500</v>
      </c>
      <c r="G760" s="2">
        <v>141366000000</v>
      </c>
    </row>
    <row r="761" spans="1:7" x14ac:dyDescent="0.4">
      <c r="A761" s="1">
        <v>44246</v>
      </c>
      <c r="B761">
        <v>3994.8258000000001</v>
      </c>
      <c r="C761">
        <v>4014.4564</v>
      </c>
      <c r="D761">
        <v>4023.8843000000002</v>
      </c>
      <c r="E761">
        <v>3956.9775</v>
      </c>
      <c r="F761">
        <v>4289972600</v>
      </c>
      <c r="G761" s="2">
        <v>123150000000</v>
      </c>
    </row>
    <row r="762" spans="1:7" x14ac:dyDescent="0.4">
      <c r="A762" s="1">
        <v>44249</v>
      </c>
      <c r="B762">
        <v>4020.0092</v>
      </c>
      <c r="C762">
        <v>3881.8681000000001</v>
      </c>
      <c r="D762">
        <v>4020.0092</v>
      </c>
      <c r="E762">
        <v>3879.4819000000002</v>
      </c>
      <c r="F762">
        <v>5872642700</v>
      </c>
      <c r="G762" s="2">
        <v>146968000000</v>
      </c>
    </row>
    <row r="763" spans="1:7" x14ac:dyDescent="0.4">
      <c r="A763" s="1">
        <v>44250</v>
      </c>
      <c r="B763">
        <v>3854.1637999999998</v>
      </c>
      <c r="C763">
        <v>3897.7163999999998</v>
      </c>
      <c r="D763">
        <v>3942.087</v>
      </c>
      <c r="E763">
        <v>3854.1637999999998</v>
      </c>
      <c r="F763">
        <v>4345561200</v>
      </c>
      <c r="G763" s="2">
        <v>108962000000</v>
      </c>
    </row>
    <row r="764" spans="1:7" x14ac:dyDescent="0.4">
      <c r="A764" s="1">
        <v>44251</v>
      </c>
      <c r="B764">
        <v>3902.3629000000001</v>
      </c>
      <c r="C764">
        <v>3805.4719</v>
      </c>
      <c r="D764">
        <v>3910.0097000000001</v>
      </c>
      <c r="E764">
        <v>3766.5956999999999</v>
      </c>
      <c r="F764">
        <v>3934393100</v>
      </c>
      <c r="G764" s="2">
        <v>123596000000</v>
      </c>
    </row>
    <row r="765" spans="1:7" x14ac:dyDescent="0.4">
      <c r="A765" s="1">
        <v>44252</v>
      </c>
      <c r="B765">
        <v>3844.6156000000001</v>
      </c>
      <c r="C765">
        <v>3851.029</v>
      </c>
      <c r="D765">
        <v>3878.2076000000002</v>
      </c>
      <c r="E765">
        <v>3818.7136</v>
      </c>
      <c r="F765">
        <v>4668898600</v>
      </c>
      <c r="G765" s="2">
        <v>118907000000</v>
      </c>
    </row>
    <row r="766" spans="1:7" x14ac:dyDescent="0.4">
      <c r="A766" s="1">
        <v>44253</v>
      </c>
      <c r="B766">
        <v>3768.8968</v>
      </c>
      <c r="C766">
        <v>3756.8597</v>
      </c>
      <c r="D766">
        <v>3819.0378999999998</v>
      </c>
      <c r="E766">
        <v>3753.4425000000001</v>
      </c>
      <c r="F766">
        <v>4157310200</v>
      </c>
      <c r="G766" s="2">
        <v>113711000000</v>
      </c>
    </row>
    <row r="767" spans="1:7" x14ac:dyDescent="0.4">
      <c r="A767" s="1">
        <v>44256</v>
      </c>
      <c r="B767">
        <v>3793.3652999999999</v>
      </c>
      <c r="C767">
        <v>3787.8694999999998</v>
      </c>
      <c r="D767">
        <v>3795.0518000000002</v>
      </c>
      <c r="E767">
        <v>3747.5790999999999</v>
      </c>
      <c r="F767">
        <v>3365770700</v>
      </c>
      <c r="G767">
        <v>98439375492</v>
      </c>
    </row>
    <row r="768" spans="1:7" x14ac:dyDescent="0.4">
      <c r="A768" s="1">
        <v>44257</v>
      </c>
      <c r="B768">
        <v>3812.3503000000001</v>
      </c>
      <c r="C768">
        <v>3718.7739000000001</v>
      </c>
      <c r="D768">
        <v>3812.3503000000001</v>
      </c>
      <c r="E768">
        <v>3689.0111000000002</v>
      </c>
      <c r="F768">
        <v>3521619700</v>
      </c>
      <c r="G768" s="2">
        <v>105470000000</v>
      </c>
    </row>
    <row r="769" spans="1:7" x14ac:dyDescent="0.4">
      <c r="A769" s="1">
        <v>44258</v>
      </c>
      <c r="B769">
        <v>3710.2631999999999</v>
      </c>
      <c r="C769">
        <v>3817.4128000000001</v>
      </c>
      <c r="D769">
        <v>3818.0718999999999</v>
      </c>
      <c r="E769">
        <v>3708.2309</v>
      </c>
      <c r="F769">
        <v>3657957900</v>
      </c>
      <c r="G769">
        <v>95188323404</v>
      </c>
    </row>
    <row r="770" spans="1:7" x14ac:dyDescent="0.4">
      <c r="A770" s="1">
        <v>44259</v>
      </c>
      <c r="B770">
        <v>3769.973</v>
      </c>
      <c r="C770">
        <v>3708.6606000000002</v>
      </c>
      <c r="D770">
        <v>3781.2754</v>
      </c>
      <c r="E770">
        <v>3686.0902999999998</v>
      </c>
      <c r="F770">
        <v>3637371800</v>
      </c>
      <c r="G770" s="2">
        <v>105814000000</v>
      </c>
    </row>
    <row r="771" spans="1:7" x14ac:dyDescent="0.4">
      <c r="A771" s="1">
        <v>44260</v>
      </c>
      <c r="B771">
        <v>3655.9072000000001</v>
      </c>
      <c r="C771">
        <v>3688.6817999999998</v>
      </c>
      <c r="D771">
        <v>3721.2755000000002</v>
      </c>
      <c r="E771">
        <v>3627.2889</v>
      </c>
      <c r="F771">
        <v>3613758200</v>
      </c>
      <c r="G771">
        <v>93870499432</v>
      </c>
    </row>
    <row r="772" spans="1:7" x14ac:dyDescent="0.4">
      <c r="A772" s="1">
        <v>44263</v>
      </c>
      <c r="B772">
        <v>3713.4587000000001</v>
      </c>
      <c r="C772">
        <v>3573.431</v>
      </c>
      <c r="D772">
        <v>3732.779</v>
      </c>
      <c r="E772">
        <v>3571.4153999999999</v>
      </c>
      <c r="F772">
        <v>4175297800</v>
      </c>
      <c r="G772" s="2">
        <v>109085000000</v>
      </c>
    </row>
    <row r="773" spans="1:7" x14ac:dyDescent="0.4">
      <c r="A773" s="1">
        <v>44264</v>
      </c>
      <c r="B773">
        <v>3570.2561000000001</v>
      </c>
      <c r="C773">
        <v>3509.6136999999999</v>
      </c>
      <c r="D773">
        <v>3595.1858000000002</v>
      </c>
      <c r="E773">
        <v>3489.9697000000001</v>
      </c>
      <c r="F773">
        <v>4234406100</v>
      </c>
      <c r="G773" s="2">
        <v>115782000000</v>
      </c>
    </row>
    <row r="774" spans="1:7" x14ac:dyDescent="0.4">
      <c r="A774" s="1">
        <v>44265</v>
      </c>
      <c r="B774">
        <v>3563.5639000000001</v>
      </c>
      <c r="C774">
        <v>3532.0522999999998</v>
      </c>
      <c r="D774">
        <v>3572.3739999999998</v>
      </c>
      <c r="E774">
        <v>3528.3164999999999</v>
      </c>
      <c r="F774">
        <v>2809628700</v>
      </c>
      <c r="G774">
        <v>81698933681</v>
      </c>
    </row>
    <row r="775" spans="1:7" x14ac:dyDescent="0.4">
      <c r="A775" s="1">
        <v>44266</v>
      </c>
      <c r="B775">
        <v>3554.6824999999999</v>
      </c>
      <c r="C775">
        <v>3625.3051999999998</v>
      </c>
      <c r="D775">
        <v>3633.7723999999998</v>
      </c>
      <c r="E775">
        <v>3554.6824999999999</v>
      </c>
      <c r="F775">
        <v>3105623000</v>
      </c>
      <c r="G775">
        <v>87512288760</v>
      </c>
    </row>
    <row r="776" spans="1:7" x14ac:dyDescent="0.4">
      <c r="A776" s="1">
        <v>44267</v>
      </c>
      <c r="B776">
        <v>3647.5097000000001</v>
      </c>
      <c r="C776">
        <v>3632.5783999999999</v>
      </c>
      <c r="D776">
        <v>3647.5097000000001</v>
      </c>
      <c r="E776">
        <v>3600.3919000000001</v>
      </c>
      <c r="F776">
        <v>3513969900</v>
      </c>
      <c r="G776">
        <v>84357911512</v>
      </c>
    </row>
    <row r="777" spans="1:7" x14ac:dyDescent="0.4">
      <c r="A777" s="1">
        <v>44270</v>
      </c>
      <c r="B777">
        <v>3620.0419000000002</v>
      </c>
      <c r="C777">
        <v>3566.8773000000001</v>
      </c>
      <c r="D777">
        <v>3627.3069</v>
      </c>
      <c r="E777">
        <v>3539.4859000000001</v>
      </c>
      <c r="F777">
        <v>3748883200</v>
      </c>
      <c r="G777">
        <v>92278411785</v>
      </c>
    </row>
    <row r="778" spans="1:7" x14ac:dyDescent="0.4">
      <c r="A778" s="1">
        <v>44271</v>
      </c>
      <c r="B778">
        <v>3579.0111000000002</v>
      </c>
      <c r="C778">
        <v>3599.1646000000001</v>
      </c>
      <c r="D778">
        <v>3608.1147999999998</v>
      </c>
      <c r="E778">
        <v>3556.6179999999999</v>
      </c>
      <c r="F778">
        <v>2839404100</v>
      </c>
      <c r="G778">
        <v>72023660699</v>
      </c>
    </row>
    <row r="779" spans="1:7" x14ac:dyDescent="0.4">
      <c r="A779" s="1">
        <v>44272</v>
      </c>
      <c r="B779">
        <v>3588.2332000000001</v>
      </c>
      <c r="C779">
        <v>3590.8339000000001</v>
      </c>
      <c r="D779">
        <v>3616.9357</v>
      </c>
      <c r="E779">
        <v>3552.4870999999998</v>
      </c>
      <c r="F779">
        <v>2622956500</v>
      </c>
      <c r="G779">
        <v>71771534972</v>
      </c>
    </row>
    <row r="780" spans="1:7" x14ac:dyDescent="0.4">
      <c r="A780" s="1">
        <v>44273</v>
      </c>
      <c r="B780">
        <v>3598.8499000000002</v>
      </c>
      <c r="C780">
        <v>3605.6046999999999</v>
      </c>
      <c r="D780">
        <v>3619.3305999999998</v>
      </c>
      <c r="E780">
        <v>3586.5036</v>
      </c>
      <c r="F780">
        <v>2340686900</v>
      </c>
      <c r="G780">
        <v>65113797629</v>
      </c>
    </row>
    <row r="781" spans="1:7" x14ac:dyDescent="0.4">
      <c r="A781" s="1">
        <v>44274</v>
      </c>
      <c r="B781">
        <v>3565.0925000000002</v>
      </c>
      <c r="C781">
        <v>3512.0203000000001</v>
      </c>
      <c r="D781">
        <v>3573.0574000000001</v>
      </c>
      <c r="E781">
        <v>3496.3815</v>
      </c>
      <c r="F781">
        <v>3468129800</v>
      </c>
      <c r="G781">
        <v>77248960341</v>
      </c>
    </row>
    <row r="782" spans="1:7" x14ac:dyDescent="0.4">
      <c r="A782" s="1">
        <v>44277</v>
      </c>
      <c r="B782">
        <v>3516.6567</v>
      </c>
      <c r="C782">
        <v>3538.4270999999999</v>
      </c>
      <c r="D782">
        <v>3558.9360999999999</v>
      </c>
      <c r="E782">
        <v>3511.7240999999999</v>
      </c>
      <c r="F782">
        <v>2639342300</v>
      </c>
      <c r="G782">
        <v>66482002222</v>
      </c>
    </row>
    <row r="783" spans="1:7" x14ac:dyDescent="0.4">
      <c r="A783" s="1">
        <v>44278</v>
      </c>
      <c r="B783">
        <v>3541.3289</v>
      </c>
      <c r="C783">
        <v>3516.3625999999999</v>
      </c>
      <c r="D783">
        <v>3542.8163</v>
      </c>
      <c r="E783">
        <v>3482.5866000000001</v>
      </c>
      <c r="F783">
        <v>2531091500</v>
      </c>
      <c r="G783">
        <v>62380220907</v>
      </c>
    </row>
    <row r="784" spans="1:7" x14ac:dyDescent="0.4">
      <c r="A784" s="1">
        <v>44279</v>
      </c>
      <c r="B784">
        <v>3507.5484000000001</v>
      </c>
      <c r="C784">
        <v>3466.0421999999999</v>
      </c>
      <c r="D784">
        <v>3528.7345</v>
      </c>
      <c r="E784">
        <v>3457.4445000000001</v>
      </c>
      <c r="F784">
        <v>2563980400</v>
      </c>
      <c r="G784">
        <v>64750307687</v>
      </c>
    </row>
    <row r="785" spans="1:7" x14ac:dyDescent="0.4">
      <c r="A785" s="1">
        <v>44280</v>
      </c>
      <c r="B785">
        <v>3454.4611</v>
      </c>
      <c r="C785">
        <v>3463.8726999999999</v>
      </c>
      <c r="D785">
        <v>3479.1275000000001</v>
      </c>
      <c r="E785">
        <v>3439.5127000000002</v>
      </c>
      <c r="F785">
        <v>2326182800</v>
      </c>
      <c r="G785">
        <v>56977955371</v>
      </c>
    </row>
    <row r="786" spans="1:7" x14ac:dyDescent="0.4">
      <c r="A786" s="1">
        <v>44281</v>
      </c>
      <c r="B786">
        <v>3483.6948000000002</v>
      </c>
      <c r="C786">
        <v>3529.7282</v>
      </c>
      <c r="D786">
        <v>3539.2260000000001</v>
      </c>
      <c r="E786">
        <v>3480.3337000000001</v>
      </c>
      <c r="F786">
        <v>2481084700</v>
      </c>
      <c r="G786">
        <v>72681322503</v>
      </c>
    </row>
    <row r="787" spans="1:7" x14ac:dyDescent="0.4">
      <c r="A787" s="1">
        <v>44284</v>
      </c>
      <c r="B787">
        <v>3543.2451999999998</v>
      </c>
      <c r="C787">
        <v>3537.7109999999998</v>
      </c>
      <c r="D787">
        <v>3563.4000999999998</v>
      </c>
      <c r="E787">
        <v>3510.4110000000001</v>
      </c>
      <c r="F787">
        <v>2820582800</v>
      </c>
      <c r="G787">
        <v>73384969552</v>
      </c>
    </row>
    <row r="788" spans="1:7" x14ac:dyDescent="0.4">
      <c r="A788" s="1">
        <v>44285</v>
      </c>
      <c r="B788">
        <v>3541.3771000000002</v>
      </c>
      <c r="C788">
        <v>3577.2433999999998</v>
      </c>
      <c r="D788">
        <v>3582.0180999999998</v>
      </c>
      <c r="E788">
        <v>3531.6295</v>
      </c>
      <c r="F788">
        <v>2577895500</v>
      </c>
      <c r="G788">
        <v>69755085565</v>
      </c>
    </row>
    <row r="789" spans="1:7" x14ac:dyDescent="0.4">
      <c r="A789" s="1">
        <v>44286</v>
      </c>
      <c r="B789">
        <v>3573.8564999999999</v>
      </c>
      <c r="C789">
        <v>3539.3696</v>
      </c>
      <c r="D789">
        <v>3573.8564999999999</v>
      </c>
      <c r="E789">
        <v>3518.1678000000002</v>
      </c>
      <c r="F789">
        <v>2998529900</v>
      </c>
      <c r="G789">
        <v>72721000179</v>
      </c>
    </row>
    <row r="790" spans="1:7" x14ac:dyDescent="0.4">
      <c r="A790" s="1">
        <v>44287</v>
      </c>
      <c r="B790">
        <v>3547.4607000000001</v>
      </c>
      <c r="C790">
        <v>3582.6498999999999</v>
      </c>
      <c r="D790">
        <v>3586.3577</v>
      </c>
      <c r="E790">
        <v>3545.0877</v>
      </c>
      <c r="F790">
        <v>2135773900</v>
      </c>
      <c r="G790">
        <v>55932233959</v>
      </c>
    </row>
    <row r="791" spans="1:7" x14ac:dyDescent="0.4">
      <c r="A791" s="1">
        <v>44288</v>
      </c>
      <c r="B791">
        <v>3592.884</v>
      </c>
      <c r="C791">
        <v>3616.7636000000002</v>
      </c>
      <c r="D791">
        <v>3616.7995000000001</v>
      </c>
      <c r="E791">
        <v>3583.0405999999998</v>
      </c>
      <c r="F791">
        <v>2339673500</v>
      </c>
      <c r="G791">
        <v>66659662955</v>
      </c>
    </row>
    <row r="792" spans="1:7" x14ac:dyDescent="0.4">
      <c r="A792" s="1">
        <v>44292</v>
      </c>
      <c r="B792">
        <v>3624.8038000000001</v>
      </c>
      <c r="C792">
        <v>3594.7093</v>
      </c>
      <c r="D792">
        <v>3624.8038000000001</v>
      </c>
      <c r="E792">
        <v>3581.7606000000001</v>
      </c>
      <c r="F792">
        <v>1797446900</v>
      </c>
      <c r="G792">
        <v>56451317764</v>
      </c>
    </row>
    <row r="793" spans="1:7" x14ac:dyDescent="0.4">
      <c r="A793" s="1">
        <v>44293</v>
      </c>
      <c r="B793">
        <v>3593.1734000000001</v>
      </c>
      <c r="C793">
        <v>3558.4688000000001</v>
      </c>
      <c r="D793">
        <v>3593.1734000000001</v>
      </c>
      <c r="E793">
        <v>3537.0636</v>
      </c>
      <c r="F793">
        <v>2280001300</v>
      </c>
      <c r="G793">
        <v>62238781333</v>
      </c>
    </row>
    <row r="794" spans="1:7" x14ac:dyDescent="0.4">
      <c r="A794" s="1">
        <v>44294</v>
      </c>
      <c r="B794">
        <v>3541.0549999999998</v>
      </c>
      <c r="C794">
        <v>3573.0369999999998</v>
      </c>
      <c r="D794">
        <v>3582.9117999999999</v>
      </c>
      <c r="E794">
        <v>3533.3181</v>
      </c>
      <c r="F794">
        <v>1947345400</v>
      </c>
      <c r="G794">
        <v>53874853157</v>
      </c>
    </row>
    <row r="795" spans="1:7" x14ac:dyDescent="0.4">
      <c r="A795" s="1">
        <v>44295</v>
      </c>
      <c r="B795">
        <v>3564.6567</v>
      </c>
      <c r="C795">
        <v>3514.1106</v>
      </c>
      <c r="D795">
        <v>3565.2222999999999</v>
      </c>
      <c r="E795">
        <v>3504.4938999999999</v>
      </c>
      <c r="F795">
        <v>1968586000</v>
      </c>
      <c r="G795">
        <v>55806819379</v>
      </c>
    </row>
    <row r="796" spans="1:7" x14ac:dyDescent="0.4">
      <c r="A796" s="1">
        <v>44298</v>
      </c>
      <c r="B796">
        <v>3505.7143000000001</v>
      </c>
      <c r="C796">
        <v>3477.0654</v>
      </c>
      <c r="D796">
        <v>3520.7338</v>
      </c>
      <c r="E796">
        <v>3465.6545999999998</v>
      </c>
      <c r="F796">
        <v>2485500600</v>
      </c>
      <c r="G796">
        <v>67360431710</v>
      </c>
    </row>
    <row r="797" spans="1:7" x14ac:dyDescent="0.4">
      <c r="A797" s="1">
        <v>44299</v>
      </c>
      <c r="B797">
        <v>3483.0129999999999</v>
      </c>
      <c r="C797">
        <v>3461.4591999999998</v>
      </c>
      <c r="D797">
        <v>3505.39</v>
      </c>
      <c r="E797">
        <v>3448.5677999999998</v>
      </c>
      <c r="F797">
        <v>2107433100</v>
      </c>
      <c r="G797">
        <v>58980495162</v>
      </c>
    </row>
    <row r="798" spans="1:7" x14ac:dyDescent="0.4">
      <c r="A798" s="1">
        <v>44300</v>
      </c>
      <c r="B798">
        <v>3469.3957</v>
      </c>
      <c r="C798">
        <v>3469.1727000000001</v>
      </c>
      <c r="D798">
        <v>3484.0569999999998</v>
      </c>
      <c r="E798">
        <v>3442.2339999999999</v>
      </c>
      <c r="F798">
        <v>1950031300</v>
      </c>
      <c r="G798">
        <v>60235405556</v>
      </c>
    </row>
    <row r="799" spans="1:7" x14ac:dyDescent="0.4">
      <c r="A799" s="1">
        <v>44301</v>
      </c>
      <c r="B799">
        <v>3456.5484000000001</v>
      </c>
      <c r="C799">
        <v>3431.4931000000001</v>
      </c>
      <c r="D799">
        <v>3456.5484000000001</v>
      </c>
      <c r="E799">
        <v>3399.7611000000002</v>
      </c>
      <c r="F799">
        <v>2126270100</v>
      </c>
      <c r="G799">
        <v>64308250877</v>
      </c>
    </row>
    <row r="800" spans="1:7" x14ac:dyDescent="0.4">
      <c r="A800" s="1">
        <v>44302</v>
      </c>
      <c r="B800">
        <v>3445.0940999999998</v>
      </c>
      <c r="C800">
        <v>3448.1042000000002</v>
      </c>
      <c r="D800">
        <v>3456.7226000000001</v>
      </c>
      <c r="E800">
        <v>3411.0969</v>
      </c>
      <c r="F800">
        <v>1868805600</v>
      </c>
      <c r="G800">
        <v>54862649932</v>
      </c>
    </row>
    <row r="801" spans="1:7" x14ac:dyDescent="0.4">
      <c r="A801" s="1">
        <v>44305</v>
      </c>
      <c r="B801">
        <v>3449.0486999999998</v>
      </c>
      <c r="C801">
        <v>3513.3953000000001</v>
      </c>
      <c r="D801">
        <v>3515.8807000000002</v>
      </c>
      <c r="E801">
        <v>3426.8213999999998</v>
      </c>
      <c r="F801">
        <v>2719346500</v>
      </c>
      <c r="G801">
        <v>77591569475</v>
      </c>
    </row>
    <row r="802" spans="1:7" x14ac:dyDescent="0.4">
      <c r="A802" s="1">
        <v>44306</v>
      </c>
      <c r="B802">
        <v>3496.8069</v>
      </c>
      <c r="C802">
        <v>3510.1239</v>
      </c>
      <c r="D802">
        <v>3532.7914999999998</v>
      </c>
      <c r="E802">
        <v>3491.8926999999999</v>
      </c>
      <c r="F802">
        <v>2117662100</v>
      </c>
      <c r="G802">
        <v>66633946929</v>
      </c>
    </row>
    <row r="803" spans="1:7" x14ac:dyDescent="0.4">
      <c r="A803" s="1">
        <v>44307</v>
      </c>
      <c r="B803">
        <v>3493.7930000000001</v>
      </c>
      <c r="C803">
        <v>3516.0976000000001</v>
      </c>
      <c r="D803">
        <v>3524.5410000000002</v>
      </c>
      <c r="E803">
        <v>3488.4904999999999</v>
      </c>
      <c r="F803">
        <v>2075010200</v>
      </c>
      <c r="G803">
        <v>59966861527</v>
      </c>
    </row>
    <row r="804" spans="1:7" x14ac:dyDescent="0.4">
      <c r="A804" s="1">
        <v>44308</v>
      </c>
      <c r="B804">
        <v>3521.9769000000001</v>
      </c>
      <c r="C804">
        <v>3487.4270999999999</v>
      </c>
      <c r="D804">
        <v>3524.7073</v>
      </c>
      <c r="E804">
        <v>3477.0594000000001</v>
      </c>
      <c r="F804">
        <v>2267914100</v>
      </c>
      <c r="G804">
        <v>58120695498</v>
      </c>
    </row>
    <row r="805" spans="1:7" x14ac:dyDescent="0.4">
      <c r="A805" s="1">
        <v>44309</v>
      </c>
      <c r="B805">
        <v>3487.1219000000001</v>
      </c>
      <c r="C805">
        <v>3524.0216</v>
      </c>
      <c r="D805">
        <v>3533.2345</v>
      </c>
      <c r="E805">
        <v>3482.8598999999999</v>
      </c>
      <c r="F805">
        <v>2055236700</v>
      </c>
      <c r="G805">
        <v>64888233829</v>
      </c>
    </row>
    <row r="806" spans="1:7" x14ac:dyDescent="0.4">
      <c r="A806" s="1">
        <v>44312</v>
      </c>
      <c r="B806">
        <v>3540.5344</v>
      </c>
      <c r="C806">
        <v>3467.6605</v>
      </c>
      <c r="D806">
        <v>3548.2057</v>
      </c>
      <c r="E806">
        <v>3462.1585</v>
      </c>
      <c r="F806">
        <v>2586322700</v>
      </c>
      <c r="G806">
        <v>80490260380</v>
      </c>
    </row>
    <row r="807" spans="1:7" x14ac:dyDescent="0.4">
      <c r="A807" s="1">
        <v>44313</v>
      </c>
      <c r="B807">
        <v>3469.9785000000002</v>
      </c>
      <c r="C807">
        <v>3476.3018000000002</v>
      </c>
      <c r="D807">
        <v>3482.6010000000001</v>
      </c>
      <c r="E807">
        <v>3450.0201999999999</v>
      </c>
      <c r="F807">
        <v>2080416600</v>
      </c>
      <c r="G807">
        <v>61353722405</v>
      </c>
    </row>
    <row r="808" spans="1:7" x14ac:dyDescent="0.4">
      <c r="A808" s="1">
        <v>44314</v>
      </c>
      <c r="B808">
        <v>3457.1738999999998</v>
      </c>
      <c r="C808">
        <v>3473.0389</v>
      </c>
      <c r="D808">
        <v>3473.0389</v>
      </c>
      <c r="E808">
        <v>3440.2040999999999</v>
      </c>
      <c r="F808">
        <v>2245125900</v>
      </c>
      <c r="G808">
        <v>77516444788</v>
      </c>
    </row>
    <row r="809" spans="1:7" x14ac:dyDescent="0.4">
      <c r="A809" s="1">
        <v>44315</v>
      </c>
      <c r="B809">
        <v>3483.1026000000002</v>
      </c>
      <c r="C809">
        <v>3517.2103999999999</v>
      </c>
      <c r="D809">
        <v>3519.8323999999998</v>
      </c>
      <c r="E809">
        <v>3468.6244000000002</v>
      </c>
      <c r="F809">
        <v>3148052500</v>
      </c>
      <c r="G809">
        <v>83713729424</v>
      </c>
    </row>
    <row r="810" spans="1:7" x14ac:dyDescent="0.4">
      <c r="A810" s="1">
        <v>44316</v>
      </c>
      <c r="B810">
        <v>3518.8643999999999</v>
      </c>
      <c r="C810">
        <v>3491.1876999999999</v>
      </c>
      <c r="D810">
        <v>3522.6131</v>
      </c>
      <c r="E810">
        <v>3471.3798999999999</v>
      </c>
      <c r="F810">
        <v>3402655400</v>
      </c>
      <c r="G810">
        <v>86473763253</v>
      </c>
    </row>
    <row r="811" spans="1:7" x14ac:dyDescent="0.4">
      <c r="A811" s="1">
        <v>44322</v>
      </c>
      <c r="B811">
        <v>3475.0511000000001</v>
      </c>
      <c r="C811">
        <v>3449.9385000000002</v>
      </c>
      <c r="D811">
        <v>3510.3971000000001</v>
      </c>
      <c r="E811">
        <v>3443.3096</v>
      </c>
      <c r="F811">
        <v>2993342900</v>
      </c>
      <c r="G811">
        <v>90047468987</v>
      </c>
    </row>
    <row r="812" spans="1:7" x14ac:dyDescent="0.4">
      <c r="A812" s="1">
        <v>44323</v>
      </c>
      <c r="B812">
        <v>3457.9077000000002</v>
      </c>
      <c r="C812">
        <v>3406.3103000000001</v>
      </c>
      <c r="D812">
        <v>3470.5151000000001</v>
      </c>
      <c r="E812">
        <v>3402.0751</v>
      </c>
      <c r="F812">
        <v>3009252800</v>
      </c>
      <c r="G812">
        <v>82122262261</v>
      </c>
    </row>
    <row r="813" spans="1:7" x14ac:dyDescent="0.4">
      <c r="A813" s="1">
        <v>44326</v>
      </c>
      <c r="B813">
        <v>3410.0086000000001</v>
      </c>
      <c r="C813">
        <v>3399.9848999999999</v>
      </c>
      <c r="D813">
        <v>3416.027</v>
      </c>
      <c r="E813">
        <v>3371.134</v>
      </c>
      <c r="F813">
        <v>2804888900</v>
      </c>
      <c r="G813">
        <v>68750415328</v>
      </c>
    </row>
    <row r="814" spans="1:7" x14ac:dyDescent="0.4">
      <c r="A814" s="1">
        <v>44327</v>
      </c>
      <c r="B814">
        <v>3380.6282999999999</v>
      </c>
      <c r="C814">
        <v>3437.7134999999998</v>
      </c>
      <c r="D814">
        <v>3443.3591000000001</v>
      </c>
      <c r="E814">
        <v>3371.4735000000001</v>
      </c>
      <c r="F814">
        <v>2493574100</v>
      </c>
      <c r="G814">
        <v>71271508867</v>
      </c>
    </row>
    <row r="815" spans="1:7" x14ac:dyDescent="0.4">
      <c r="A815" s="1">
        <v>44328</v>
      </c>
      <c r="B815">
        <v>3423.4198999999999</v>
      </c>
      <c r="C815">
        <v>3447.8616999999999</v>
      </c>
      <c r="D815">
        <v>3456.0686999999998</v>
      </c>
      <c r="E815">
        <v>3421.6570999999999</v>
      </c>
      <c r="F815">
        <v>2368968000</v>
      </c>
      <c r="G815">
        <v>59566576006</v>
      </c>
    </row>
    <row r="816" spans="1:7" x14ac:dyDescent="0.4">
      <c r="A816" s="1">
        <v>44329</v>
      </c>
      <c r="B816">
        <v>3418.5814</v>
      </c>
      <c r="C816">
        <v>3413.8886000000002</v>
      </c>
      <c r="D816">
        <v>3435.4474</v>
      </c>
      <c r="E816">
        <v>3395.8072999999999</v>
      </c>
      <c r="F816">
        <v>2188266800</v>
      </c>
      <c r="G816">
        <v>60670008530</v>
      </c>
    </row>
    <row r="817" spans="1:7" x14ac:dyDescent="0.4">
      <c r="A817" s="1">
        <v>44330</v>
      </c>
      <c r="B817">
        <v>3426.4250999999999</v>
      </c>
      <c r="C817">
        <v>3503.0369999999998</v>
      </c>
      <c r="D817">
        <v>3504.6480000000001</v>
      </c>
      <c r="E817">
        <v>3406.7136</v>
      </c>
      <c r="F817">
        <v>3452724800</v>
      </c>
      <c r="G817">
        <v>95323700797</v>
      </c>
    </row>
    <row r="818" spans="1:7" x14ac:dyDescent="0.4">
      <c r="A818" s="1">
        <v>44333</v>
      </c>
      <c r="B818">
        <v>3502.7402000000002</v>
      </c>
      <c r="C818">
        <v>3539.9124999999999</v>
      </c>
      <c r="D818">
        <v>3556.4926</v>
      </c>
      <c r="E818">
        <v>3502.2082999999998</v>
      </c>
      <c r="F818">
        <v>3016509100</v>
      </c>
      <c r="G818">
        <v>92431183857</v>
      </c>
    </row>
    <row r="819" spans="1:7" x14ac:dyDescent="0.4">
      <c r="A819" s="1">
        <v>44334</v>
      </c>
      <c r="B819">
        <v>3543.1098999999999</v>
      </c>
      <c r="C819">
        <v>3537.6963000000001</v>
      </c>
      <c r="D819">
        <v>3550.0761000000002</v>
      </c>
      <c r="E819">
        <v>3520.6660000000002</v>
      </c>
      <c r="F819">
        <v>2378258700</v>
      </c>
      <c r="G819">
        <v>57213058290</v>
      </c>
    </row>
    <row r="820" spans="1:7" x14ac:dyDescent="0.4">
      <c r="A820" s="1">
        <v>44335</v>
      </c>
      <c r="B820">
        <v>3531.7876999999999</v>
      </c>
      <c r="C820">
        <v>3511.4674</v>
      </c>
      <c r="D820">
        <v>3531.7876999999999</v>
      </c>
      <c r="E820">
        <v>3501.3833</v>
      </c>
      <c r="F820">
        <v>2380663300</v>
      </c>
      <c r="G820">
        <v>60552282948</v>
      </c>
    </row>
    <row r="821" spans="1:7" x14ac:dyDescent="0.4">
      <c r="A821" s="1">
        <v>44336</v>
      </c>
      <c r="B821">
        <v>3514.4281000000001</v>
      </c>
      <c r="C821">
        <v>3522.4512</v>
      </c>
      <c r="D821">
        <v>3530.4906999999998</v>
      </c>
      <c r="E821">
        <v>3496.5201999999999</v>
      </c>
      <c r="F821">
        <v>2382719600</v>
      </c>
      <c r="G821">
        <v>63208447575</v>
      </c>
    </row>
    <row r="822" spans="1:7" x14ac:dyDescent="0.4">
      <c r="A822" s="1">
        <v>44337</v>
      </c>
      <c r="B822">
        <v>3532.8724000000002</v>
      </c>
      <c r="C822">
        <v>3481.8618999999999</v>
      </c>
      <c r="D822">
        <v>3544.2658999999999</v>
      </c>
      <c r="E822">
        <v>3475.2631999999999</v>
      </c>
      <c r="F822">
        <v>2064464400</v>
      </c>
      <c r="G822">
        <v>61176734265</v>
      </c>
    </row>
    <row r="823" spans="1:7" x14ac:dyDescent="0.4">
      <c r="A823" s="1">
        <v>44340</v>
      </c>
      <c r="B823">
        <v>3482.9926</v>
      </c>
      <c r="C823">
        <v>3497.7469000000001</v>
      </c>
      <c r="D823">
        <v>3499.4454000000001</v>
      </c>
      <c r="E823">
        <v>3457.2916</v>
      </c>
      <c r="F823">
        <v>2298654300</v>
      </c>
      <c r="G823">
        <v>64532267663</v>
      </c>
    </row>
    <row r="824" spans="1:7" x14ac:dyDescent="0.4">
      <c r="A824" s="1">
        <v>44341</v>
      </c>
      <c r="B824">
        <v>3505.8143</v>
      </c>
      <c r="C824">
        <v>3641.2918</v>
      </c>
      <c r="D824">
        <v>3645.0747999999999</v>
      </c>
      <c r="E824">
        <v>3505.6262999999999</v>
      </c>
      <c r="F824">
        <v>4418286500</v>
      </c>
      <c r="G824" s="2">
        <v>125736000000</v>
      </c>
    </row>
    <row r="825" spans="1:7" x14ac:dyDescent="0.4">
      <c r="A825" s="1">
        <v>44342</v>
      </c>
      <c r="B825">
        <v>3656.3402999999998</v>
      </c>
      <c r="C825">
        <v>3657.1898000000001</v>
      </c>
      <c r="D825">
        <v>3678.0671000000002</v>
      </c>
      <c r="E825">
        <v>3643.9848000000002</v>
      </c>
      <c r="F825">
        <v>3455939600</v>
      </c>
      <c r="G825">
        <v>96585659449</v>
      </c>
    </row>
    <row r="826" spans="1:7" x14ac:dyDescent="0.4">
      <c r="A826" s="1">
        <v>44343</v>
      </c>
      <c r="B826">
        <v>3645.4823000000001</v>
      </c>
      <c r="C826">
        <v>3664.9416999999999</v>
      </c>
      <c r="D826">
        <v>3709.0023000000001</v>
      </c>
      <c r="E826">
        <v>3628.9596000000001</v>
      </c>
      <c r="F826">
        <v>2987912000</v>
      </c>
      <c r="G826">
        <v>85146995898</v>
      </c>
    </row>
    <row r="827" spans="1:7" x14ac:dyDescent="0.4">
      <c r="A827" s="1">
        <v>44344</v>
      </c>
      <c r="B827">
        <v>3663.8753000000002</v>
      </c>
      <c r="C827">
        <v>3659.2957000000001</v>
      </c>
      <c r="D827">
        <v>3689.2478999999998</v>
      </c>
      <c r="E827">
        <v>3630.5738999999999</v>
      </c>
      <c r="F827">
        <v>2868284600</v>
      </c>
      <c r="G827">
        <v>80468828044</v>
      </c>
    </row>
    <row r="828" spans="1:7" x14ac:dyDescent="0.4">
      <c r="A828" s="1">
        <v>44347</v>
      </c>
      <c r="B828">
        <v>3652.8877000000002</v>
      </c>
      <c r="C828">
        <v>3650.2244999999998</v>
      </c>
      <c r="D828">
        <v>3652.8924000000002</v>
      </c>
      <c r="E828">
        <v>3615.4225000000001</v>
      </c>
      <c r="F828">
        <v>2632840100</v>
      </c>
      <c r="G828">
        <v>77917925176</v>
      </c>
    </row>
    <row r="829" spans="1:7" x14ac:dyDescent="0.4">
      <c r="A829" s="1">
        <v>44348</v>
      </c>
      <c r="B829">
        <v>3641.9690000000001</v>
      </c>
      <c r="C829">
        <v>3650.9034000000001</v>
      </c>
      <c r="D829">
        <v>3652.9485</v>
      </c>
      <c r="E829">
        <v>3608.2042000000001</v>
      </c>
      <c r="F829">
        <v>2816154700</v>
      </c>
      <c r="G829">
        <v>82850567929</v>
      </c>
    </row>
    <row r="830" spans="1:7" x14ac:dyDescent="0.4">
      <c r="A830" s="1">
        <v>44349</v>
      </c>
      <c r="B830">
        <v>3661.9416999999999</v>
      </c>
      <c r="C830">
        <v>3622.3975999999998</v>
      </c>
      <c r="D830">
        <v>3665.9193</v>
      </c>
      <c r="E830">
        <v>3604.777</v>
      </c>
      <c r="F830">
        <v>2797539200</v>
      </c>
      <c r="G830">
        <v>74309802171</v>
      </c>
    </row>
    <row r="831" spans="1:7" x14ac:dyDescent="0.4">
      <c r="A831" s="1">
        <v>44350</v>
      </c>
      <c r="B831">
        <v>3620.7909</v>
      </c>
      <c r="C831">
        <v>3591.1561000000002</v>
      </c>
      <c r="D831">
        <v>3637.0045</v>
      </c>
      <c r="E831">
        <v>3589.2327</v>
      </c>
      <c r="F831">
        <v>2602014600</v>
      </c>
      <c r="G831">
        <v>67857427465</v>
      </c>
    </row>
    <row r="832" spans="1:7" x14ac:dyDescent="0.4">
      <c r="A832" s="1">
        <v>44351</v>
      </c>
      <c r="B832">
        <v>3574.3011000000001</v>
      </c>
      <c r="C832">
        <v>3612.7013999999999</v>
      </c>
      <c r="D832">
        <v>3655.9196999999999</v>
      </c>
      <c r="E832">
        <v>3573.7031000000002</v>
      </c>
      <c r="F832">
        <v>2885758100</v>
      </c>
      <c r="G832">
        <v>77839321014</v>
      </c>
    </row>
    <row r="833" spans="1:7" x14ac:dyDescent="0.4">
      <c r="A833" s="1">
        <v>44354</v>
      </c>
      <c r="B833">
        <v>3610.8912</v>
      </c>
      <c r="C833">
        <v>3601.1091000000001</v>
      </c>
      <c r="D833">
        <v>3613.2835</v>
      </c>
      <c r="E833">
        <v>3579.0104999999999</v>
      </c>
      <c r="F833">
        <v>2569817900</v>
      </c>
      <c r="G833">
        <v>69785324344</v>
      </c>
    </row>
    <row r="834" spans="1:7" x14ac:dyDescent="0.4">
      <c r="A834" s="1">
        <v>44355</v>
      </c>
      <c r="B834">
        <v>3597.9427999999998</v>
      </c>
      <c r="C834">
        <v>3580.2836000000002</v>
      </c>
      <c r="D834">
        <v>3634.8159000000001</v>
      </c>
      <c r="E834">
        <v>3558.4632999999999</v>
      </c>
      <c r="F834">
        <v>2607966900</v>
      </c>
      <c r="G834">
        <v>71710666102</v>
      </c>
    </row>
    <row r="835" spans="1:7" x14ac:dyDescent="0.4">
      <c r="A835" s="1">
        <v>44356</v>
      </c>
      <c r="B835">
        <v>3575.4870000000001</v>
      </c>
      <c r="C835">
        <v>3587.5320999999999</v>
      </c>
      <c r="D835">
        <v>3599.6235999999999</v>
      </c>
      <c r="E835">
        <v>3572.357</v>
      </c>
      <c r="F835">
        <v>2729685900</v>
      </c>
      <c r="G835">
        <v>64359867736</v>
      </c>
    </row>
    <row r="836" spans="1:7" x14ac:dyDescent="0.4">
      <c r="A836" s="1">
        <v>44357</v>
      </c>
      <c r="B836">
        <v>3588.1426999999999</v>
      </c>
      <c r="C836">
        <v>3607.6792</v>
      </c>
      <c r="D836">
        <v>3634.9205000000002</v>
      </c>
      <c r="E836">
        <v>3582.1639</v>
      </c>
      <c r="F836">
        <v>2865759200</v>
      </c>
      <c r="G836">
        <v>82288330597</v>
      </c>
    </row>
    <row r="837" spans="1:7" x14ac:dyDescent="0.4">
      <c r="A837" s="1">
        <v>44358</v>
      </c>
      <c r="B837">
        <v>3610.1370000000002</v>
      </c>
      <c r="C837">
        <v>3576.7773000000002</v>
      </c>
      <c r="D837">
        <v>3611.2458000000001</v>
      </c>
      <c r="E837">
        <v>3564.6484999999998</v>
      </c>
      <c r="F837">
        <v>4072974500</v>
      </c>
      <c r="G837">
        <v>99002005254</v>
      </c>
    </row>
    <row r="838" spans="1:7" x14ac:dyDescent="0.4">
      <c r="A838" s="1">
        <v>44362</v>
      </c>
      <c r="B838">
        <v>3570.4047</v>
      </c>
      <c r="C838">
        <v>3528.6682999999998</v>
      </c>
      <c r="D838">
        <v>3579.0882000000001</v>
      </c>
      <c r="E838">
        <v>3513.1297</v>
      </c>
      <c r="F838">
        <v>3754748900</v>
      </c>
      <c r="G838" s="2">
        <v>102893000000</v>
      </c>
    </row>
    <row r="839" spans="1:7" x14ac:dyDescent="0.4">
      <c r="A839" s="1">
        <v>44363</v>
      </c>
      <c r="B839">
        <v>3525.7494999999999</v>
      </c>
      <c r="C839">
        <v>3486.2876000000001</v>
      </c>
      <c r="D839">
        <v>3532.8483999999999</v>
      </c>
      <c r="E839">
        <v>3480.4079000000002</v>
      </c>
      <c r="F839">
        <v>3162933300</v>
      </c>
      <c r="G839">
        <v>86503963347</v>
      </c>
    </row>
    <row r="840" spans="1:7" x14ac:dyDescent="0.4">
      <c r="A840" s="1">
        <v>44364</v>
      </c>
      <c r="B840">
        <v>3477.4715000000001</v>
      </c>
      <c r="C840">
        <v>3481.6003999999998</v>
      </c>
      <c r="D840">
        <v>3503.5527999999999</v>
      </c>
      <c r="E840">
        <v>3467.5781000000002</v>
      </c>
      <c r="F840">
        <v>2944641900</v>
      </c>
      <c r="G840">
        <v>78288353685</v>
      </c>
    </row>
    <row r="841" spans="1:7" x14ac:dyDescent="0.4">
      <c r="A841" s="1">
        <v>44365</v>
      </c>
      <c r="B841">
        <v>3475.5463</v>
      </c>
      <c r="C841">
        <v>3454.5884999999998</v>
      </c>
      <c r="D841">
        <v>3488.2579999999998</v>
      </c>
      <c r="E841">
        <v>3426.0347999999999</v>
      </c>
      <c r="F841">
        <v>3611934200</v>
      </c>
      <c r="G841" s="2">
        <v>111281000000</v>
      </c>
    </row>
    <row r="842" spans="1:7" x14ac:dyDescent="0.4">
      <c r="A842" s="1">
        <v>44368</v>
      </c>
      <c r="B842">
        <v>3440.7437</v>
      </c>
      <c r="C842">
        <v>3431.2521999999999</v>
      </c>
      <c r="D842">
        <v>3455.5646999999999</v>
      </c>
      <c r="E842">
        <v>3410.4029</v>
      </c>
      <c r="F842">
        <v>3045691500</v>
      </c>
      <c r="G842">
        <v>92989755608</v>
      </c>
    </row>
    <row r="843" spans="1:7" x14ac:dyDescent="0.4">
      <c r="A843" s="1">
        <v>44369</v>
      </c>
      <c r="B843">
        <v>3444.75</v>
      </c>
      <c r="C843">
        <v>3464.7057</v>
      </c>
      <c r="D843">
        <v>3469.8076000000001</v>
      </c>
      <c r="E843">
        <v>3437.9546</v>
      </c>
      <c r="F843">
        <v>3262588500</v>
      </c>
      <c r="G843">
        <v>92981029228</v>
      </c>
    </row>
    <row r="844" spans="1:7" x14ac:dyDescent="0.4">
      <c r="A844" s="1">
        <v>44370</v>
      </c>
      <c r="B844">
        <v>3469.2793999999999</v>
      </c>
      <c r="C844">
        <v>3471.3411000000001</v>
      </c>
      <c r="D844">
        <v>3496.4376000000002</v>
      </c>
      <c r="E844">
        <v>3460.6858000000002</v>
      </c>
      <c r="F844">
        <v>2956453300</v>
      </c>
      <c r="G844">
        <v>99664193748</v>
      </c>
    </row>
    <row r="845" spans="1:7" x14ac:dyDescent="0.4">
      <c r="A845" s="1">
        <v>44371</v>
      </c>
      <c r="B845">
        <v>3476.6826000000001</v>
      </c>
      <c r="C845">
        <v>3483.9092999999998</v>
      </c>
      <c r="D845">
        <v>3487.2725</v>
      </c>
      <c r="E845">
        <v>3452.6142</v>
      </c>
      <c r="F845">
        <v>2876918300</v>
      </c>
      <c r="G845">
        <v>87538541137</v>
      </c>
    </row>
    <row r="846" spans="1:7" x14ac:dyDescent="0.4">
      <c r="A846" s="1">
        <v>44372</v>
      </c>
      <c r="B846">
        <v>3483.1606999999999</v>
      </c>
      <c r="C846">
        <v>3535.0185000000001</v>
      </c>
      <c r="D846">
        <v>3545.4342000000001</v>
      </c>
      <c r="E846">
        <v>3479.7404999999999</v>
      </c>
      <c r="F846">
        <v>3602721100</v>
      </c>
      <c r="G846" s="2">
        <v>105068000000</v>
      </c>
    </row>
    <row r="847" spans="1:7" x14ac:dyDescent="0.4">
      <c r="A847" s="1">
        <v>44375</v>
      </c>
      <c r="B847">
        <v>3541.1046999999999</v>
      </c>
      <c r="C847">
        <v>3520.7433999999998</v>
      </c>
      <c r="D847">
        <v>3543.7042999999999</v>
      </c>
      <c r="E847">
        <v>3502.7804000000001</v>
      </c>
      <c r="F847">
        <v>2970171700</v>
      </c>
      <c r="G847">
        <v>91488573743</v>
      </c>
    </row>
    <row r="848" spans="1:7" x14ac:dyDescent="0.4">
      <c r="A848" s="1">
        <v>44376</v>
      </c>
      <c r="B848">
        <v>3514.3234000000002</v>
      </c>
      <c r="C848">
        <v>3482.7332999999999</v>
      </c>
      <c r="D848">
        <v>3517.3638999999998</v>
      </c>
      <c r="E848">
        <v>3475.4447</v>
      </c>
      <c r="F848">
        <v>2881460800</v>
      </c>
      <c r="G848">
        <v>91790247620</v>
      </c>
    </row>
    <row r="849" spans="1:7" x14ac:dyDescent="0.4">
      <c r="A849" s="1">
        <v>44377</v>
      </c>
      <c r="B849">
        <v>3477.3816000000002</v>
      </c>
      <c r="C849">
        <v>3498.6484999999998</v>
      </c>
      <c r="D849">
        <v>3504.9638</v>
      </c>
      <c r="E849">
        <v>3477.3816000000002</v>
      </c>
      <c r="F849">
        <v>2493278600</v>
      </c>
      <c r="G849">
        <v>79988083570</v>
      </c>
    </row>
    <row r="850" spans="1:7" x14ac:dyDescent="0.4">
      <c r="A850" s="1">
        <v>44378</v>
      </c>
      <c r="B850">
        <v>3510.5581999999999</v>
      </c>
      <c r="C850">
        <v>3535.2489999999998</v>
      </c>
      <c r="D850">
        <v>3535.3323999999998</v>
      </c>
      <c r="E850">
        <v>3479.5196999999998</v>
      </c>
      <c r="F850">
        <v>2955315700</v>
      </c>
      <c r="G850">
        <v>97508706190</v>
      </c>
    </row>
    <row r="851" spans="1:7" x14ac:dyDescent="0.4">
      <c r="A851" s="1">
        <v>44379</v>
      </c>
      <c r="B851">
        <v>3495.5976000000001</v>
      </c>
      <c r="C851">
        <v>3408.2368999999999</v>
      </c>
      <c r="D851">
        <v>3495.5976000000001</v>
      </c>
      <c r="E851">
        <v>3403.8038000000001</v>
      </c>
      <c r="F851">
        <v>3471086200</v>
      </c>
      <c r="G851" s="2">
        <v>109413000000</v>
      </c>
    </row>
    <row r="852" spans="1:7" x14ac:dyDescent="0.4">
      <c r="A852" s="1">
        <v>44382</v>
      </c>
      <c r="B852">
        <v>3402.1089999999999</v>
      </c>
      <c r="C852">
        <v>3404.7907</v>
      </c>
      <c r="D852">
        <v>3415.5610999999999</v>
      </c>
      <c r="E852">
        <v>3376.837</v>
      </c>
      <c r="F852">
        <v>3092679300</v>
      </c>
      <c r="G852">
        <v>98605797069</v>
      </c>
    </row>
    <row r="853" spans="1:7" x14ac:dyDescent="0.4">
      <c r="A853" s="1">
        <v>44383</v>
      </c>
      <c r="B853">
        <v>3405.4701</v>
      </c>
      <c r="C853">
        <v>3405.2788</v>
      </c>
      <c r="D853">
        <v>3406.7647999999999</v>
      </c>
      <c r="E853">
        <v>3368.1414</v>
      </c>
      <c r="F853">
        <v>2921183300</v>
      </c>
      <c r="G853" s="2">
        <v>101932000000</v>
      </c>
    </row>
    <row r="854" spans="1:7" x14ac:dyDescent="0.4">
      <c r="A854" s="1">
        <v>44384</v>
      </c>
      <c r="B854">
        <v>3384.5664999999999</v>
      </c>
      <c r="C854">
        <v>3424.3897000000002</v>
      </c>
      <c r="D854">
        <v>3433.7283000000002</v>
      </c>
      <c r="E854">
        <v>3382.2375999999999</v>
      </c>
      <c r="F854">
        <v>2691945900</v>
      </c>
      <c r="G854">
        <v>91386393869</v>
      </c>
    </row>
    <row r="855" spans="1:7" x14ac:dyDescent="0.4">
      <c r="A855" s="1">
        <v>44385</v>
      </c>
      <c r="B855">
        <v>3432.8888999999999</v>
      </c>
      <c r="C855">
        <v>3373.2555000000002</v>
      </c>
      <c r="D855">
        <v>3434.1504</v>
      </c>
      <c r="E855">
        <v>3365.5309999999999</v>
      </c>
      <c r="F855">
        <v>3386245300</v>
      </c>
      <c r="G855" s="2">
        <v>105795000000</v>
      </c>
    </row>
    <row r="856" spans="1:7" x14ac:dyDescent="0.4">
      <c r="A856" s="1">
        <v>44386</v>
      </c>
      <c r="B856">
        <v>3359.2037999999998</v>
      </c>
      <c r="C856">
        <v>3361.5945999999999</v>
      </c>
      <c r="D856">
        <v>3373.1428000000001</v>
      </c>
      <c r="E856">
        <v>3329.7447999999999</v>
      </c>
      <c r="F856">
        <v>3163660600</v>
      </c>
      <c r="G856">
        <v>91530950132</v>
      </c>
    </row>
    <row r="857" spans="1:7" x14ac:dyDescent="0.4">
      <c r="A857" s="1">
        <v>44389</v>
      </c>
      <c r="B857">
        <v>3385.1212999999998</v>
      </c>
      <c r="C857">
        <v>3384.5074</v>
      </c>
      <c r="D857">
        <v>3413.3481000000002</v>
      </c>
      <c r="E857">
        <v>3357.1343999999999</v>
      </c>
      <c r="F857">
        <v>3841631900</v>
      </c>
      <c r="G857" s="2">
        <v>111104000000</v>
      </c>
    </row>
    <row r="858" spans="1:7" x14ac:dyDescent="0.4">
      <c r="A858" s="1">
        <v>44390</v>
      </c>
      <c r="B858">
        <v>3384.7478999999998</v>
      </c>
      <c r="C858">
        <v>3391.7420000000002</v>
      </c>
      <c r="D858">
        <v>3409.7874999999999</v>
      </c>
      <c r="E858">
        <v>3377.1997999999999</v>
      </c>
      <c r="F858">
        <v>3140767500</v>
      </c>
      <c r="G858">
        <v>92901327713</v>
      </c>
    </row>
    <row r="859" spans="1:7" x14ac:dyDescent="0.4">
      <c r="A859" s="1">
        <v>44391</v>
      </c>
      <c r="B859">
        <v>3385.3892999999998</v>
      </c>
      <c r="C859">
        <v>3339.3809999999999</v>
      </c>
      <c r="D859">
        <v>3385.3892999999998</v>
      </c>
      <c r="E859">
        <v>3328.8773999999999</v>
      </c>
      <c r="F859">
        <v>3473367600</v>
      </c>
      <c r="G859">
        <v>94723336796</v>
      </c>
    </row>
    <row r="860" spans="1:7" x14ac:dyDescent="0.4">
      <c r="A860" s="1">
        <v>44392</v>
      </c>
      <c r="B860">
        <v>3335.0508</v>
      </c>
      <c r="C860">
        <v>3411.2887999999998</v>
      </c>
      <c r="D860">
        <v>3414.4160999999999</v>
      </c>
      <c r="E860">
        <v>3332.7842999999998</v>
      </c>
      <c r="F860">
        <v>3195519300</v>
      </c>
      <c r="G860">
        <v>98485358951</v>
      </c>
    </row>
    <row r="861" spans="1:7" x14ac:dyDescent="0.4">
      <c r="A861" s="1">
        <v>44393</v>
      </c>
      <c r="B861">
        <v>3405.3991000000001</v>
      </c>
      <c r="C861">
        <v>3369.8993999999998</v>
      </c>
      <c r="D861">
        <v>3413.2654000000002</v>
      </c>
      <c r="E861">
        <v>3365.9539</v>
      </c>
      <c r="F861">
        <v>2722985500</v>
      </c>
      <c r="G861">
        <v>89680218690</v>
      </c>
    </row>
    <row r="862" spans="1:7" x14ac:dyDescent="0.4">
      <c r="A862" s="1">
        <v>44396</v>
      </c>
      <c r="B862">
        <v>3362.5785999999998</v>
      </c>
      <c r="C862">
        <v>3385.3663999999999</v>
      </c>
      <c r="D862">
        <v>3390.2674000000002</v>
      </c>
      <c r="E862">
        <v>3322.3207000000002</v>
      </c>
      <c r="F862">
        <v>2981703700</v>
      </c>
      <c r="G862">
        <v>83949101455</v>
      </c>
    </row>
    <row r="863" spans="1:7" x14ac:dyDescent="0.4">
      <c r="A863" s="1">
        <v>44397</v>
      </c>
      <c r="B863">
        <v>3364.3137000000002</v>
      </c>
      <c r="C863">
        <v>3378.6291999999999</v>
      </c>
      <c r="D863">
        <v>3382.0947000000001</v>
      </c>
      <c r="E863">
        <v>3357.748</v>
      </c>
      <c r="F863">
        <v>2586536200</v>
      </c>
      <c r="G863">
        <v>76937026566</v>
      </c>
    </row>
    <row r="864" spans="1:7" x14ac:dyDescent="0.4">
      <c r="A864" s="1">
        <v>44398</v>
      </c>
      <c r="B864">
        <v>3385.1352999999999</v>
      </c>
      <c r="C864">
        <v>3388.5201000000002</v>
      </c>
      <c r="D864">
        <v>3410.8179</v>
      </c>
      <c r="E864">
        <v>3375.6296000000002</v>
      </c>
      <c r="F864">
        <v>3349058200</v>
      </c>
      <c r="G864" s="2">
        <v>110551000000</v>
      </c>
    </row>
    <row r="865" spans="1:7" x14ac:dyDescent="0.4">
      <c r="A865" s="1">
        <v>44399</v>
      </c>
      <c r="B865">
        <v>3386.9106000000002</v>
      </c>
      <c r="C865">
        <v>3392.7165</v>
      </c>
      <c r="D865">
        <v>3410.63</v>
      </c>
      <c r="E865">
        <v>3378.1239999999998</v>
      </c>
      <c r="F865">
        <v>3695544300</v>
      </c>
      <c r="G865" s="2">
        <v>116417000000</v>
      </c>
    </row>
    <row r="866" spans="1:7" x14ac:dyDescent="0.4">
      <c r="A866" s="1">
        <v>44400</v>
      </c>
      <c r="B866">
        <v>3389.3984</v>
      </c>
      <c r="C866">
        <v>3357.4470000000001</v>
      </c>
      <c r="D866">
        <v>3389.4339</v>
      </c>
      <c r="E866">
        <v>3353.0378000000001</v>
      </c>
      <c r="F866">
        <v>3684790700</v>
      </c>
      <c r="G866" s="2">
        <v>112335000000</v>
      </c>
    </row>
    <row r="867" spans="1:7" x14ac:dyDescent="0.4">
      <c r="A867" s="1">
        <v>44403</v>
      </c>
      <c r="B867">
        <v>3339.8647000000001</v>
      </c>
      <c r="C867">
        <v>3228.3697999999999</v>
      </c>
      <c r="D867">
        <v>3339.8647000000001</v>
      </c>
      <c r="E867">
        <v>3195.6179000000002</v>
      </c>
      <c r="F867">
        <v>4433959400</v>
      </c>
      <c r="G867" s="2">
        <v>142190000000</v>
      </c>
    </row>
    <row r="868" spans="1:7" x14ac:dyDescent="0.4">
      <c r="A868" s="1">
        <v>44404</v>
      </c>
      <c r="B868">
        <v>3228.4376999999999</v>
      </c>
      <c r="C868">
        <v>3126.3757000000001</v>
      </c>
      <c r="D868">
        <v>3238.3883000000001</v>
      </c>
      <c r="E868">
        <v>3117.6127999999999</v>
      </c>
      <c r="F868">
        <v>4984873200</v>
      </c>
      <c r="G868" s="2">
        <v>149168000000</v>
      </c>
    </row>
    <row r="869" spans="1:7" x14ac:dyDescent="0.4">
      <c r="A869" s="1">
        <v>44405</v>
      </c>
      <c r="B869">
        <v>3107.1201000000001</v>
      </c>
      <c r="C869">
        <v>3154.6352999999999</v>
      </c>
      <c r="D869">
        <v>3171.0799000000002</v>
      </c>
      <c r="E869">
        <v>3098.0223999999998</v>
      </c>
      <c r="F869">
        <v>4051963700</v>
      </c>
      <c r="G869" s="2">
        <v>120708000000</v>
      </c>
    </row>
    <row r="870" spans="1:7" x14ac:dyDescent="0.4">
      <c r="A870" s="1">
        <v>44406</v>
      </c>
      <c r="B870">
        <v>3206.4362999999998</v>
      </c>
      <c r="C870">
        <v>3182.7959999999998</v>
      </c>
      <c r="D870">
        <v>3207.8975999999998</v>
      </c>
      <c r="E870">
        <v>3159.7710000000002</v>
      </c>
      <c r="F870">
        <v>3564991500</v>
      </c>
      <c r="G870" s="2">
        <v>117100000000</v>
      </c>
    </row>
    <row r="871" spans="1:7" x14ac:dyDescent="0.4">
      <c r="A871" s="1">
        <v>44407</v>
      </c>
      <c r="B871">
        <v>3160.4668999999999</v>
      </c>
      <c r="C871">
        <v>3132.8204999999998</v>
      </c>
      <c r="D871">
        <v>3160.4668999999999</v>
      </c>
      <c r="E871">
        <v>3114.509</v>
      </c>
      <c r="F871">
        <v>3238885100</v>
      </c>
      <c r="G871" s="2">
        <v>115900000000</v>
      </c>
    </row>
    <row r="872" spans="1:7" x14ac:dyDescent="0.4">
      <c r="A872" s="1">
        <v>44410</v>
      </c>
      <c r="B872">
        <v>3112.2966999999999</v>
      </c>
      <c r="C872">
        <v>3211.1441</v>
      </c>
      <c r="D872">
        <v>3217.8132000000001</v>
      </c>
      <c r="E872">
        <v>3082.8278</v>
      </c>
      <c r="F872">
        <v>4557498400</v>
      </c>
      <c r="G872" s="2">
        <v>145805000000</v>
      </c>
    </row>
    <row r="873" spans="1:7" x14ac:dyDescent="0.4">
      <c r="A873" s="1">
        <v>44411</v>
      </c>
      <c r="B873">
        <v>3197.8908000000001</v>
      </c>
      <c r="C873">
        <v>3223.8256999999999</v>
      </c>
      <c r="D873">
        <v>3235.3975</v>
      </c>
      <c r="E873">
        <v>3181.7649000000001</v>
      </c>
      <c r="F873">
        <v>3889518500</v>
      </c>
      <c r="G873" s="2">
        <v>125440000000</v>
      </c>
    </row>
    <row r="874" spans="1:7" x14ac:dyDescent="0.4">
      <c r="A874" s="1">
        <v>44412</v>
      </c>
      <c r="B874">
        <v>3219.3987000000002</v>
      </c>
      <c r="C874">
        <v>3233.1030000000001</v>
      </c>
      <c r="D874">
        <v>3242.3886000000002</v>
      </c>
      <c r="E874">
        <v>3211.3986</v>
      </c>
      <c r="F874">
        <v>3364954200</v>
      </c>
      <c r="G874" s="2">
        <v>121979000000</v>
      </c>
    </row>
    <row r="875" spans="1:7" x14ac:dyDescent="0.4">
      <c r="A875" s="1">
        <v>44413</v>
      </c>
      <c r="B875">
        <v>3214.4692</v>
      </c>
      <c r="C875">
        <v>3227.3591999999999</v>
      </c>
      <c r="D875">
        <v>3266.2952</v>
      </c>
      <c r="E875">
        <v>3198.3715000000002</v>
      </c>
      <c r="F875">
        <v>3184362600</v>
      </c>
      <c r="G875" s="2">
        <v>110615000000</v>
      </c>
    </row>
    <row r="876" spans="1:7" x14ac:dyDescent="0.4">
      <c r="A876" s="1">
        <v>44414</v>
      </c>
      <c r="B876">
        <v>3211.6396</v>
      </c>
      <c r="C876">
        <v>3195.6959999999999</v>
      </c>
      <c r="D876">
        <v>3213.1019000000001</v>
      </c>
      <c r="E876">
        <v>3181.3766000000001</v>
      </c>
      <c r="F876">
        <v>2990772300</v>
      </c>
      <c r="G876" s="2">
        <v>101611000000</v>
      </c>
    </row>
    <row r="877" spans="1:7" x14ac:dyDescent="0.4">
      <c r="A877" s="1">
        <v>44417</v>
      </c>
      <c r="B877">
        <v>3171.0949999999998</v>
      </c>
      <c r="C877">
        <v>3235.2064</v>
      </c>
      <c r="D877">
        <v>3253.0796999999998</v>
      </c>
      <c r="E877">
        <v>3169.1941000000002</v>
      </c>
      <c r="F877">
        <v>3874285800</v>
      </c>
      <c r="G877" s="2">
        <v>121140000000</v>
      </c>
    </row>
    <row r="878" spans="1:7" x14ac:dyDescent="0.4">
      <c r="A878" s="1">
        <v>44418</v>
      </c>
      <c r="B878">
        <v>3231.1455000000001</v>
      </c>
      <c r="C878">
        <v>3288.6513</v>
      </c>
      <c r="D878">
        <v>3290.2465999999999</v>
      </c>
      <c r="E878">
        <v>3193.9596999999999</v>
      </c>
      <c r="F878">
        <v>3246484200</v>
      </c>
      <c r="G878" s="2">
        <v>115080000000</v>
      </c>
    </row>
    <row r="879" spans="1:7" x14ac:dyDescent="0.4">
      <c r="A879" s="1">
        <v>44419</v>
      </c>
      <c r="B879">
        <v>3280.8107</v>
      </c>
      <c r="C879">
        <v>3262.5751</v>
      </c>
      <c r="D879">
        <v>3298.4081999999999</v>
      </c>
      <c r="E879">
        <v>3259.5344</v>
      </c>
      <c r="F879">
        <v>4006631800</v>
      </c>
      <c r="G879" s="2">
        <v>100406000000</v>
      </c>
    </row>
    <row r="880" spans="1:7" x14ac:dyDescent="0.4">
      <c r="A880" s="1">
        <v>44420</v>
      </c>
      <c r="B880">
        <v>3247.8004000000001</v>
      </c>
      <c r="C880">
        <v>3226.1134999999999</v>
      </c>
      <c r="D880">
        <v>3262.8951000000002</v>
      </c>
      <c r="E880">
        <v>3222.6887000000002</v>
      </c>
      <c r="F880">
        <v>3226328300</v>
      </c>
      <c r="G880">
        <v>98174684845</v>
      </c>
    </row>
    <row r="881" spans="1:7" x14ac:dyDescent="0.4">
      <c r="A881" s="1">
        <v>44421</v>
      </c>
      <c r="B881">
        <v>3212.3326999999999</v>
      </c>
      <c r="C881">
        <v>3217.8366000000001</v>
      </c>
      <c r="D881">
        <v>3242.3123000000001</v>
      </c>
      <c r="E881">
        <v>3199.8551000000002</v>
      </c>
      <c r="F881">
        <v>2820957300</v>
      </c>
      <c r="G881">
        <v>87314370435</v>
      </c>
    </row>
    <row r="882" spans="1:7" x14ac:dyDescent="0.4">
      <c r="A882" s="1">
        <v>44424</v>
      </c>
      <c r="B882">
        <v>3212.6626000000001</v>
      </c>
      <c r="C882">
        <v>3222.6221999999998</v>
      </c>
      <c r="D882">
        <v>3246.9322999999999</v>
      </c>
      <c r="E882">
        <v>3205.5333000000001</v>
      </c>
      <c r="F882">
        <v>3254956200</v>
      </c>
      <c r="G882">
        <v>87987321774</v>
      </c>
    </row>
    <row r="883" spans="1:7" x14ac:dyDescent="0.4">
      <c r="A883" s="1">
        <v>44425</v>
      </c>
      <c r="B883">
        <v>3219.8254000000002</v>
      </c>
      <c r="C883">
        <v>3149.8782999999999</v>
      </c>
      <c r="D883">
        <v>3240.3343</v>
      </c>
      <c r="E883">
        <v>3141.6556</v>
      </c>
      <c r="F883">
        <v>3978466900</v>
      </c>
      <c r="G883" s="2">
        <v>112131000000</v>
      </c>
    </row>
    <row r="884" spans="1:7" x14ac:dyDescent="0.4">
      <c r="A884" s="1">
        <v>44426</v>
      </c>
      <c r="B884">
        <v>3148.3815</v>
      </c>
      <c r="C884">
        <v>3190.5518000000002</v>
      </c>
      <c r="D884">
        <v>3204.8739999999998</v>
      </c>
      <c r="E884">
        <v>3133.8796000000002</v>
      </c>
      <c r="F884">
        <v>4550028900</v>
      </c>
      <c r="G884" s="2">
        <v>119533000000</v>
      </c>
    </row>
    <row r="885" spans="1:7" x14ac:dyDescent="0.4">
      <c r="A885" s="1">
        <v>44427</v>
      </c>
      <c r="B885">
        <v>3179.9252999999999</v>
      </c>
      <c r="C885">
        <v>3144.3746000000001</v>
      </c>
      <c r="D885">
        <v>3185.7269000000001</v>
      </c>
      <c r="E885">
        <v>3130.4670999999998</v>
      </c>
      <c r="F885">
        <v>4519962300</v>
      </c>
      <c r="G885" s="2">
        <v>112326000000</v>
      </c>
    </row>
    <row r="886" spans="1:7" x14ac:dyDescent="0.4">
      <c r="A886" s="1">
        <v>44428</v>
      </c>
      <c r="B886">
        <v>3105.1569</v>
      </c>
      <c r="C886">
        <v>3072.7545</v>
      </c>
      <c r="D886">
        <v>3118.7033000000001</v>
      </c>
      <c r="E886">
        <v>3044.8791999999999</v>
      </c>
      <c r="F886">
        <v>3853661800</v>
      </c>
      <c r="G886" s="2">
        <v>115273000000</v>
      </c>
    </row>
    <row r="887" spans="1:7" x14ac:dyDescent="0.4">
      <c r="A887" s="1">
        <v>44431</v>
      </c>
      <c r="B887">
        <v>3079.2892999999999</v>
      </c>
      <c r="C887">
        <v>3099.8867</v>
      </c>
      <c r="D887">
        <v>3109.9857000000002</v>
      </c>
      <c r="E887">
        <v>3069.5304000000001</v>
      </c>
      <c r="F887">
        <v>3166401500</v>
      </c>
      <c r="G887" s="2">
        <v>102687000000</v>
      </c>
    </row>
    <row r="888" spans="1:7" x14ac:dyDescent="0.4">
      <c r="A888" s="1">
        <v>44432</v>
      </c>
      <c r="B888">
        <v>3106.2302</v>
      </c>
      <c r="C888">
        <v>3147.7685000000001</v>
      </c>
      <c r="D888">
        <v>3160.5576000000001</v>
      </c>
      <c r="E888">
        <v>3104.9717000000001</v>
      </c>
      <c r="F888">
        <v>3820824500</v>
      </c>
      <c r="G888" s="2">
        <v>119776000000</v>
      </c>
    </row>
    <row r="889" spans="1:7" x14ac:dyDescent="0.4">
      <c r="A889" s="1">
        <v>44433</v>
      </c>
      <c r="B889">
        <v>3160.7442000000001</v>
      </c>
      <c r="C889">
        <v>3159.8033999999998</v>
      </c>
      <c r="D889">
        <v>3173.3724000000002</v>
      </c>
      <c r="E889">
        <v>3138.2168999999999</v>
      </c>
      <c r="F889">
        <v>3366680000</v>
      </c>
      <c r="G889" s="2">
        <v>105333000000</v>
      </c>
    </row>
    <row r="890" spans="1:7" x14ac:dyDescent="0.4">
      <c r="A890" s="1">
        <v>44434</v>
      </c>
      <c r="B890">
        <v>3156.9140000000002</v>
      </c>
      <c r="C890">
        <v>3088.8314</v>
      </c>
      <c r="D890">
        <v>3156.9140000000002</v>
      </c>
      <c r="E890">
        <v>3087.3011999999999</v>
      </c>
      <c r="F890">
        <v>3159988800</v>
      </c>
      <c r="G890">
        <v>92897140710</v>
      </c>
    </row>
    <row r="891" spans="1:7" x14ac:dyDescent="0.4">
      <c r="A891" s="1">
        <v>44435</v>
      </c>
      <c r="B891">
        <v>3086.0473999999999</v>
      </c>
      <c r="C891">
        <v>3123.049</v>
      </c>
      <c r="D891">
        <v>3145.9762000000001</v>
      </c>
      <c r="E891">
        <v>3084.3143</v>
      </c>
      <c r="F891">
        <v>3261342600</v>
      </c>
      <c r="G891">
        <v>97666471112</v>
      </c>
    </row>
    <row r="892" spans="1:7" x14ac:dyDescent="0.4">
      <c r="A892" s="1">
        <v>44438</v>
      </c>
      <c r="B892">
        <v>3141.1201000000001</v>
      </c>
      <c r="C892">
        <v>3112.7022000000002</v>
      </c>
      <c r="D892">
        <v>3141.7564000000002</v>
      </c>
      <c r="E892">
        <v>3092.8256999999999</v>
      </c>
      <c r="F892">
        <v>4520878800</v>
      </c>
      <c r="G892" s="2">
        <v>130055000000</v>
      </c>
    </row>
    <row r="893" spans="1:7" x14ac:dyDescent="0.4">
      <c r="A893" s="1">
        <v>44439</v>
      </c>
      <c r="B893">
        <v>3099.4713999999999</v>
      </c>
      <c r="C893">
        <v>3097.0583999999999</v>
      </c>
      <c r="D893">
        <v>3122.9095000000002</v>
      </c>
      <c r="E893">
        <v>3056.6977999999999</v>
      </c>
      <c r="F893">
        <v>5160766900</v>
      </c>
      <c r="G893" s="2">
        <v>138634000000</v>
      </c>
    </row>
    <row r="894" spans="1:7" x14ac:dyDescent="0.4">
      <c r="A894" s="1">
        <v>44440</v>
      </c>
      <c r="B894">
        <v>3087.2561000000001</v>
      </c>
      <c r="C894">
        <v>3165.0371</v>
      </c>
      <c r="D894">
        <v>3185.8240999999998</v>
      </c>
      <c r="E894">
        <v>3064.4962999999998</v>
      </c>
      <c r="F894">
        <v>7304135800</v>
      </c>
      <c r="G894" s="2">
        <v>177069000000</v>
      </c>
    </row>
    <row r="895" spans="1:7" x14ac:dyDescent="0.4">
      <c r="A895" s="1">
        <v>44441</v>
      </c>
      <c r="B895">
        <v>3166.2725</v>
      </c>
      <c r="C895">
        <v>3167.0972000000002</v>
      </c>
      <c r="D895">
        <v>3189.2505999999998</v>
      </c>
      <c r="E895">
        <v>3149.2516000000001</v>
      </c>
      <c r="F895">
        <v>5178647200</v>
      </c>
      <c r="G895" s="2">
        <v>125361000000</v>
      </c>
    </row>
    <row r="896" spans="1:7" x14ac:dyDescent="0.4">
      <c r="A896" s="1">
        <v>44442</v>
      </c>
      <c r="B896">
        <v>3172.4982</v>
      </c>
      <c r="C896">
        <v>3175.8791000000001</v>
      </c>
      <c r="D896">
        <v>3203.3179</v>
      </c>
      <c r="E896">
        <v>3137.8793999999998</v>
      </c>
      <c r="F896">
        <v>5276918600</v>
      </c>
      <c r="G896" s="2">
        <v>128715000000</v>
      </c>
    </row>
    <row r="897" spans="1:7" x14ac:dyDescent="0.4">
      <c r="A897" s="1">
        <v>44445</v>
      </c>
      <c r="B897">
        <v>3175.8824</v>
      </c>
      <c r="C897">
        <v>3211.1979999999999</v>
      </c>
      <c r="D897">
        <v>3228.9484000000002</v>
      </c>
      <c r="E897">
        <v>3166.6156999999998</v>
      </c>
      <c r="F897">
        <v>4575531200</v>
      </c>
      <c r="G897" s="2">
        <v>124124000000</v>
      </c>
    </row>
    <row r="898" spans="1:7" x14ac:dyDescent="0.4">
      <c r="A898" s="1">
        <v>44446</v>
      </c>
      <c r="B898">
        <v>3210.2687999999998</v>
      </c>
      <c r="C898">
        <v>3248.0524</v>
      </c>
      <c r="D898">
        <v>3259.9216999999999</v>
      </c>
      <c r="E898">
        <v>3192.0191</v>
      </c>
      <c r="F898">
        <v>4618544600</v>
      </c>
      <c r="G898" s="2">
        <v>106266000000</v>
      </c>
    </row>
    <row r="899" spans="1:7" x14ac:dyDescent="0.4">
      <c r="A899" s="1">
        <v>44447</v>
      </c>
      <c r="B899">
        <v>3240.9969999999998</v>
      </c>
      <c r="C899">
        <v>3213.2566999999999</v>
      </c>
      <c r="D899">
        <v>3254.0987</v>
      </c>
      <c r="E899">
        <v>3203.2784999999999</v>
      </c>
      <c r="F899">
        <v>4206310000</v>
      </c>
      <c r="G899" s="2">
        <v>100152000000</v>
      </c>
    </row>
    <row r="900" spans="1:7" x14ac:dyDescent="0.4">
      <c r="A900" s="1">
        <v>44448</v>
      </c>
      <c r="B900">
        <v>3195.9879000000001</v>
      </c>
      <c r="C900">
        <v>3204.2782000000002</v>
      </c>
      <c r="D900">
        <v>3208.6322</v>
      </c>
      <c r="E900">
        <v>3183.2139999999999</v>
      </c>
      <c r="F900">
        <v>5235507300</v>
      </c>
      <c r="G900" s="2">
        <v>100706000000</v>
      </c>
    </row>
    <row r="901" spans="1:7" x14ac:dyDescent="0.4">
      <c r="A901" s="1">
        <v>44449</v>
      </c>
      <c r="B901">
        <v>3203.0585999999998</v>
      </c>
      <c r="C901">
        <v>3252.3245999999999</v>
      </c>
      <c r="D901">
        <v>3268.7289000000001</v>
      </c>
      <c r="E901">
        <v>3201.7377000000001</v>
      </c>
      <c r="F901">
        <v>6146535000</v>
      </c>
      <c r="G901" s="2">
        <v>127873000000</v>
      </c>
    </row>
    <row r="902" spans="1:7" x14ac:dyDescent="0.4">
      <c r="A902" s="1">
        <v>44452</v>
      </c>
      <c r="B902">
        <v>3246.8584000000001</v>
      </c>
      <c r="C902">
        <v>3242.0364</v>
      </c>
      <c r="D902">
        <v>3271.1042000000002</v>
      </c>
      <c r="E902">
        <v>3222.2206000000001</v>
      </c>
      <c r="F902">
        <v>5146173700</v>
      </c>
      <c r="G902" s="2">
        <v>115847000000</v>
      </c>
    </row>
    <row r="903" spans="1:7" x14ac:dyDescent="0.4">
      <c r="A903" s="1">
        <v>44453</v>
      </c>
      <c r="B903">
        <v>3243.6765999999998</v>
      </c>
      <c r="C903">
        <v>3188.2606999999998</v>
      </c>
      <c r="D903">
        <v>3257.6223</v>
      </c>
      <c r="E903">
        <v>3182.2035999999998</v>
      </c>
      <c r="F903">
        <v>5692556900</v>
      </c>
      <c r="G903" s="2">
        <v>114506000000</v>
      </c>
    </row>
    <row r="904" spans="1:7" x14ac:dyDescent="0.4">
      <c r="A904" s="1">
        <v>44454</v>
      </c>
      <c r="B904">
        <v>3180.5491999999999</v>
      </c>
      <c r="C904">
        <v>3146.6336999999999</v>
      </c>
      <c r="D904">
        <v>3180.5491999999999</v>
      </c>
      <c r="E904">
        <v>3130.9675000000002</v>
      </c>
      <c r="F904">
        <v>4282133900</v>
      </c>
      <c r="G904">
        <v>95115448625</v>
      </c>
    </row>
    <row r="905" spans="1:7" x14ac:dyDescent="0.4">
      <c r="A905" s="1">
        <v>44455</v>
      </c>
      <c r="B905">
        <v>3145.4391000000001</v>
      </c>
      <c r="C905">
        <v>3128.5886</v>
      </c>
      <c r="D905">
        <v>3157.8991999999998</v>
      </c>
      <c r="E905">
        <v>3113.0367999999999</v>
      </c>
      <c r="F905">
        <v>4552637400</v>
      </c>
      <c r="G905">
        <v>98193984014</v>
      </c>
    </row>
    <row r="906" spans="1:7" x14ac:dyDescent="0.4">
      <c r="A906" s="1">
        <v>44456</v>
      </c>
      <c r="B906">
        <v>3117.9286999999999</v>
      </c>
      <c r="C906">
        <v>3161.9220999999998</v>
      </c>
      <c r="D906">
        <v>3162.0533999999998</v>
      </c>
      <c r="E906">
        <v>3110.0317</v>
      </c>
      <c r="F906">
        <v>4002869400</v>
      </c>
      <c r="G906">
        <v>93805311025</v>
      </c>
    </row>
    <row r="907" spans="1:7" x14ac:dyDescent="0.4">
      <c r="A907" s="1">
        <v>44461</v>
      </c>
      <c r="B907">
        <v>3100.3896</v>
      </c>
      <c r="C907">
        <v>3122.3371000000002</v>
      </c>
      <c r="D907">
        <v>3129.7768999999998</v>
      </c>
      <c r="E907">
        <v>3096.0324000000001</v>
      </c>
      <c r="F907">
        <v>4058164000</v>
      </c>
      <c r="G907">
        <v>80978356554</v>
      </c>
    </row>
    <row r="908" spans="1:7" x14ac:dyDescent="0.4">
      <c r="A908" s="1">
        <v>44462</v>
      </c>
      <c r="B908">
        <v>3135.7478000000001</v>
      </c>
      <c r="C908">
        <v>3127.8207000000002</v>
      </c>
      <c r="D908">
        <v>3159.9672</v>
      </c>
      <c r="E908">
        <v>3116.5610000000001</v>
      </c>
      <c r="F908">
        <v>3779774000</v>
      </c>
      <c r="G908">
        <v>84987192401</v>
      </c>
    </row>
    <row r="909" spans="1:7" x14ac:dyDescent="0.4">
      <c r="A909" s="1">
        <v>44463</v>
      </c>
      <c r="B909">
        <v>3120.4268000000002</v>
      </c>
      <c r="C909">
        <v>3145.1120000000001</v>
      </c>
      <c r="D909">
        <v>3173.0535</v>
      </c>
      <c r="E909">
        <v>3120.4268000000002</v>
      </c>
      <c r="F909">
        <v>3538273300</v>
      </c>
      <c r="G909">
        <v>93509684068</v>
      </c>
    </row>
    <row r="910" spans="1:7" x14ac:dyDescent="0.4">
      <c r="A910" s="1">
        <v>44466</v>
      </c>
      <c r="B910">
        <v>3162.4281999999998</v>
      </c>
      <c r="C910">
        <v>3199.9747000000002</v>
      </c>
      <c r="D910">
        <v>3218.8820999999998</v>
      </c>
      <c r="E910">
        <v>3162.4281999999998</v>
      </c>
      <c r="F910">
        <v>4229347300</v>
      </c>
      <c r="G910" s="2">
        <v>120662000000</v>
      </c>
    </row>
    <row r="911" spans="1:7" x14ac:dyDescent="0.4">
      <c r="A911" s="1">
        <v>44467</v>
      </c>
      <c r="B911">
        <v>3197.0374999999999</v>
      </c>
      <c r="C911">
        <v>3211.1538</v>
      </c>
      <c r="D911">
        <v>3224.5663</v>
      </c>
      <c r="E911">
        <v>3173.8472000000002</v>
      </c>
      <c r="F911">
        <v>3810590300</v>
      </c>
      <c r="G911">
        <v>84585292056</v>
      </c>
    </row>
    <row r="912" spans="1:7" x14ac:dyDescent="0.4">
      <c r="A912" s="1">
        <v>44468</v>
      </c>
      <c r="B912">
        <v>3186.1208000000001</v>
      </c>
      <c r="C912">
        <v>3199.2258999999999</v>
      </c>
      <c r="D912">
        <v>3222.2782000000002</v>
      </c>
      <c r="E912">
        <v>3160.3910999999998</v>
      </c>
      <c r="F912">
        <v>4081216500</v>
      </c>
      <c r="G912">
        <v>85329533518</v>
      </c>
    </row>
    <row r="913" spans="1:7" x14ac:dyDescent="0.4">
      <c r="A913" s="1">
        <v>44469</v>
      </c>
      <c r="B913">
        <v>3202.0167000000001</v>
      </c>
      <c r="C913">
        <v>3196.9904999999999</v>
      </c>
      <c r="D913">
        <v>3213.5594000000001</v>
      </c>
      <c r="E913">
        <v>3189.1804000000002</v>
      </c>
      <c r="F913">
        <v>2969816000</v>
      </c>
      <c r="G913">
        <v>73844961582</v>
      </c>
    </row>
    <row r="914" spans="1:7" x14ac:dyDescent="0.4">
      <c r="A914" s="1">
        <v>44477</v>
      </c>
      <c r="B914">
        <v>3229.0693000000001</v>
      </c>
      <c r="C914">
        <v>3256.2613000000001</v>
      </c>
      <c r="D914">
        <v>3263.9333000000001</v>
      </c>
      <c r="E914">
        <v>3215.5576000000001</v>
      </c>
      <c r="F914">
        <v>3892310800</v>
      </c>
      <c r="G914" s="2">
        <v>105047000000</v>
      </c>
    </row>
    <row r="915" spans="1:7" x14ac:dyDescent="0.4">
      <c r="A915" s="1">
        <v>44480</v>
      </c>
      <c r="B915">
        <v>3264.7215999999999</v>
      </c>
      <c r="C915">
        <v>3276.4070999999999</v>
      </c>
      <c r="D915">
        <v>3318.1451000000002</v>
      </c>
      <c r="E915">
        <v>3263.1610000000001</v>
      </c>
      <c r="F915">
        <v>3842253200</v>
      </c>
      <c r="G915">
        <v>95035077686</v>
      </c>
    </row>
    <row r="916" spans="1:7" x14ac:dyDescent="0.4">
      <c r="A916" s="1">
        <v>44481</v>
      </c>
      <c r="B916">
        <v>3266.0205000000001</v>
      </c>
      <c r="C916">
        <v>3259.3796000000002</v>
      </c>
      <c r="D916">
        <v>3280.0645</v>
      </c>
      <c r="E916">
        <v>3232.3240999999998</v>
      </c>
      <c r="F916">
        <v>3498337100</v>
      </c>
      <c r="G916">
        <v>81094814902</v>
      </c>
    </row>
    <row r="917" spans="1:7" x14ac:dyDescent="0.4">
      <c r="A917" s="1">
        <v>44482</v>
      </c>
      <c r="B917">
        <v>3257.3966</v>
      </c>
      <c r="C917">
        <v>3292.7624000000001</v>
      </c>
      <c r="D917">
        <v>3307.2251999999999</v>
      </c>
      <c r="E917">
        <v>3243.6125999999999</v>
      </c>
      <c r="F917">
        <v>2877853700</v>
      </c>
      <c r="G917">
        <v>78683318978</v>
      </c>
    </row>
    <row r="918" spans="1:7" x14ac:dyDescent="0.4">
      <c r="A918" s="1">
        <v>44483</v>
      </c>
      <c r="B918">
        <v>3289.9812000000002</v>
      </c>
      <c r="C918">
        <v>3270.692</v>
      </c>
      <c r="D918">
        <v>3301.9076</v>
      </c>
      <c r="E918">
        <v>3264.2541000000001</v>
      </c>
      <c r="F918">
        <v>2411163200</v>
      </c>
      <c r="G918">
        <v>63778174433</v>
      </c>
    </row>
    <row r="919" spans="1:7" x14ac:dyDescent="0.4">
      <c r="A919" s="1">
        <v>44484</v>
      </c>
      <c r="B919">
        <v>3258.5684000000001</v>
      </c>
      <c r="C919">
        <v>3294.8332999999998</v>
      </c>
      <c r="D919">
        <v>3301.1532000000002</v>
      </c>
      <c r="E919">
        <v>3251.0965000000001</v>
      </c>
      <c r="F919">
        <v>3261920300</v>
      </c>
      <c r="G919">
        <v>80569854309</v>
      </c>
    </row>
    <row r="920" spans="1:7" x14ac:dyDescent="0.4">
      <c r="A920" s="1">
        <v>44487</v>
      </c>
      <c r="B920">
        <v>3289.3211999999999</v>
      </c>
      <c r="C920">
        <v>3229.6313</v>
      </c>
      <c r="D920">
        <v>3289.3211999999999</v>
      </c>
      <c r="E920">
        <v>3213.2438000000002</v>
      </c>
      <c r="F920">
        <v>3243351200</v>
      </c>
      <c r="G920">
        <v>88584336055</v>
      </c>
    </row>
    <row r="921" spans="1:7" x14ac:dyDescent="0.4">
      <c r="A921" s="1">
        <v>44488</v>
      </c>
      <c r="B921">
        <v>3227.0068000000001</v>
      </c>
      <c r="C921">
        <v>3256.6680000000001</v>
      </c>
      <c r="D921">
        <v>3265.5138000000002</v>
      </c>
      <c r="E921">
        <v>3226.0727999999999</v>
      </c>
      <c r="F921">
        <v>2912722500</v>
      </c>
      <c r="G921">
        <v>80170176708</v>
      </c>
    </row>
    <row r="922" spans="1:7" x14ac:dyDescent="0.4">
      <c r="A922" s="1">
        <v>44489</v>
      </c>
      <c r="B922">
        <v>3264.4728</v>
      </c>
      <c r="C922">
        <v>3254.9980999999998</v>
      </c>
      <c r="D922">
        <v>3282.5713999999998</v>
      </c>
      <c r="E922">
        <v>3242.1017999999999</v>
      </c>
      <c r="F922">
        <v>2758482300</v>
      </c>
      <c r="G922">
        <v>76961875576</v>
      </c>
    </row>
    <row r="923" spans="1:7" x14ac:dyDescent="0.4">
      <c r="A923" s="1">
        <v>44490</v>
      </c>
      <c r="B923">
        <v>3256.6053999999999</v>
      </c>
      <c r="C923">
        <v>3278.5419000000002</v>
      </c>
      <c r="D923">
        <v>3294.0513000000001</v>
      </c>
      <c r="E923">
        <v>3253.5718000000002</v>
      </c>
      <c r="F923">
        <v>3130680700</v>
      </c>
      <c r="G923">
        <v>80653499404</v>
      </c>
    </row>
    <row r="924" spans="1:7" x14ac:dyDescent="0.4">
      <c r="A924" s="1">
        <v>44491</v>
      </c>
      <c r="B924">
        <v>3287.9324000000001</v>
      </c>
      <c r="C924">
        <v>3318.1275000000001</v>
      </c>
      <c r="D924">
        <v>3336.7289999999998</v>
      </c>
      <c r="E924">
        <v>3282.8753999999999</v>
      </c>
      <c r="F924">
        <v>3129766200</v>
      </c>
      <c r="G924">
        <v>82354711603</v>
      </c>
    </row>
    <row r="925" spans="1:7" x14ac:dyDescent="0.4">
      <c r="A925" s="1">
        <v>44494</v>
      </c>
      <c r="B925">
        <v>3295.2473</v>
      </c>
      <c r="C925">
        <v>3312.3031000000001</v>
      </c>
      <c r="D925">
        <v>3316.5691000000002</v>
      </c>
      <c r="E925">
        <v>3284.8888999999999</v>
      </c>
      <c r="F925">
        <v>2834601400</v>
      </c>
      <c r="G925">
        <v>78967148164</v>
      </c>
    </row>
    <row r="926" spans="1:7" x14ac:dyDescent="0.4">
      <c r="A926" s="1">
        <v>44495</v>
      </c>
      <c r="B926">
        <v>3312.3042</v>
      </c>
      <c r="C926">
        <v>3290.0363000000002</v>
      </c>
      <c r="D926">
        <v>3327.6587</v>
      </c>
      <c r="E926">
        <v>3285.2347</v>
      </c>
      <c r="F926">
        <v>2598345400</v>
      </c>
      <c r="G926">
        <v>70015060674</v>
      </c>
    </row>
    <row r="927" spans="1:7" x14ac:dyDescent="0.4">
      <c r="A927" s="1">
        <v>44496</v>
      </c>
      <c r="B927">
        <v>3282.2645000000002</v>
      </c>
      <c r="C927">
        <v>3247.0965999999999</v>
      </c>
      <c r="D927">
        <v>3282.2645000000002</v>
      </c>
      <c r="E927">
        <v>3236.1459</v>
      </c>
      <c r="F927">
        <v>2804493600</v>
      </c>
      <c r="G927">
        <v>74466498441</v>
      </c>
    </row>
    <row r="928" spans="1:7" x14ac:dyDescent="0.4">
      <c r="A928" s="1">
        <v>44497</v>
      </c>
      <c r="B928">
        <v>3240.5385000000001</v>
      </c>
      <c r="C928">
        <v>3239.6104</v>
      </c>
      <c r="D928">
        <v>3252.7283000000002</v>
      </c>
      <c r="E928">
        <v>3223.7201</v>
      </c>
      <c r="F928">
        <v>2992402000</v>
      </c>
      <c r="G928">
        <v>82682436343</v>
      </c>
    </row>
    <row r="929" spans="1:7" x14ac:dyDescent="0.4">
      <c r="A929" s="1">
        <v>44498</v>
      </c>
      <c r="B929">
        <v>3241.9123</v>
      </c>
      <c r="C929">
        <v>3267.2491</v>
      </c>
      <c r="D929">
        <v>3267.2491</v>
      </c>
      <c r="E929">
        <v>3239.0828999999999</v>
      </c>
      <c r="F929">
        <v>3477475100</v>
      </c>
      <c r="G929" s="2">
        <v>112866000000</v>
      </c>
    </row>
    <row r="930" spans="1:7" x14ac:dyDescent="0.4">
      <c r="A930" s="1">
        <v>44501</v>
      </c>
      <c r="B930">
        <v>3239.8888000000002</v>
      </c>
      <c r="C930">
        <v>3250.915</v>
      </c>
      <c r="D930">
        <v>3262.4893999999999</v>
      </c>
      <c r="E930">
        <v>3223.8687</v>
      </c>
      <c r="F930">
        <v>3343144300</v>
      </c>
      <c r="G930" s="2">
        <v>103294000000</v>
      </c>
    </row>
    <row r="931" spans="1:7" x14ac:dyDescent="0.4">
      <c r="A931" s="1">
        <v>44502</v>
      </c>
      <c r="B931">
        <v>3245.0374000000002</v>
      </c>
      <c r="C931">
        <v>3212.0257999999999</v>
      </c>
      <c r="D931">
        <v>3267.7622999999999</v>
      </c>
      <c r="E931">
        <v>3187.3544999999999</v>
      </c>
      <c r="F931">
        <v>3974412300</v>
      </c>
      <c r="G931" s="2">
        <v>113771000000</v>
      </c>
    </row>
    <row r="932" spans="1:7" x14ac:dyDescent="0.4">
      <c r="A932" s="1">
        <v>44503</v>
      </c>
      <c r="B932">
        <v>3207.7370999999998</v>
      </c>
      <c r="C932">
        <v>3181.4504999999999</v>
      </c>
      <c r="D932">
        <v>3220.3388</v>
      </c>
      <c r="E932">
        <v>3173.3292000000001</v>
      </c>
      <c r="F932">
        <v>2726038700</v>
      </c>
      <c r="G932">
        <v>86124218591</v>
      </c>
    </row>
    <row r="933" spans="1:7" x14ac:dyDescent="0.4">
      <c r="A933" s="1">
        <v>44504</v>
      </c>
      <c r="B933">
        <v>3194.4739</v>
      </c>
      <c r="C933">
        <v>3207.2638999999999</v>
      </c>
      <c r="D933">
        <v>3216.2260999999999</v>
      </c>
      <c r="E933">
        <v>3187.9546</v>
      </c>
      <c r="F933">
        <v>2663500800</v>
      </c>
      <c r="G933">
        <v>85388667902</v>
      </c>
    </row>
    <row r="934" spans="1:7" x14ac:dyDescent="0.4">
      <c r="A934" s="1">
        <v>44505</v>
      </c>
      <c r="B934">
        <v>3197.6120999999998</v>
      </c>
      <c r="C934">
        <v>3201.5462000000002</v>
      </c>
      <c r="D934">
        <v>3229.9701</v>
      </c>
      <c r="E934">
        <v>3189.6824000000001</v>
      </c>
      <c r="F934">
        <v>2644968800</v>
      </c>
      <c r="G934">
        <v>79645793791</v>
      </c>
    </row>
    <row r="935" spans="1:7" x14ac:dyDescent="0.4">
      <c r="A935" s="1">
        <v>44508</v>
      </c>
      <c r="B935">
        <v>3198.69</v>
      </c>
      <c r="C935">
        <v>3196.2701000000002</v>
      </c>
      <c r="D935">
        <v>3214.3287999999998</v>
      </c>
      <c r="E935">
        <v>3185.9441999999999</v>
      </c>
      <c r="F935">
        <v>2577310300</v>
      </c>
      <c r="G935">
        <v>72409457293</v>
      </c>
    </row>
    <row r="936" spans="1:7" x14ac:dyDescent="0.4">
      <c r="A936" s="1">
        <v>44509</v>
      </c>
      <c r="B936">
        <v>3206.2910999999999</v>
      </c>
      <c r="C936">
        <v>3186.9576999999999</v>
      </c>
      <c r="D936">
        <v>3214.8897000000002</v>
      </c>
      <c r="E936">
        <v>3172.0866000000001</v>
      </c>
      <c r="F936">
        <v>2363506800</v>
      </c>
      <c r="G936">
        <v>70903287086</v>
      </c>
    </row>
    <row r="937" spans="1:7" x14ac:dyDescent="0.4">
      <c r="A937" s="1">
        <v>44510</v>
      </c>
      <c r="B937">
        <v>3177.6107000000002</v>
      </c>
      <c r="C937">
        <v>3170.4045999999998</v>
      </c>
      <c r="D937">
        <v>3182.2582000000002</v>
      </c>
      <c r="E937">
        <v>3125.2921000000001</v>
      </c>
      <c r="F937">
        <v>3085177300</v>
      </c>
      <c r="G937">
        <v>87500519498</v>
      </c>
    </row>
    <row r="938" spans="1:7" x14ac:dyDescent="0.4">
      <c r="A938" s="1">
        <v>44511</v>
      </c>
      <c r="B938">
        <v>3169.0128</v>
      </c>
      <c r="C938">
        <v>3233.3701999999998</v>
      </c>
      <c r="D938">
        <v>3233.5877</v>
      </c>
      <c r="E938">
        <v>3164.944</v>
      </c>
      <c r="F938">
        <v>3806182200</v>
      </c>
      <c r="G938">
        <v>94025018503</v>
      </c>
    </row>
    <row r="939" spans="1:7" x14ac:dyDescent="0.4">
      <c r="A939" s="1">
        <v>44512</v>
      </c>
      <c r="B939">
        <v>3239.3489</v>
      </c>
      <c r="C939">
        <v>3220.5481</v>
      </c>
      <c r="D939">
        <v>3241.127</v>
      </c>
      <c r="E939">
        <v>3213.7530000000002</v>
      </c>
      <c r="F939">
        <v>2576431200</v>
      </c>
      <c r="G939">
        <v>67566360296</v>
      </c>
    </row>
    <row r="940" spans="1:7" x14ac:dyDescent="0.4">
      <c r="A940" s="1">
        <v>44515</v>
      </c>
      <c r="B940">
        <v>3228.0207</v>
      </c>
      <c r="C940">
        <v>3221.6866</v>
      </c>
      <c r="D940">
        <v>3241.9178000000002</v>
      </c>
      <c r="E940">
        <v>3209.4843999999998</v>
      </c>
      <c r="F940">
        <v>2220424000</v>
      </c>
      <c r="G940">
        <v>65744966192</v>
      </c>
    </row>
    <row r="941" spans="1:7" x14ac:dyDescent="0.4">
      <c r="A941" s="1">
        <v>44516</v>
      </c>
      <c r="B941">
        <v>3222.5070000000001</v>
      </c>
      <c r="C941">
        <v>3222.1731</v>
      </c>
      <c r="D941">
        <v>3243.4458</v>
      </c>
      <c r="E941">
        <v>3212.2049999999999</v>
      </c>
      <c r="F941">
        <v>2424140300</v>
      </c>
      <c r="G941">
        <v>71548199908</v>
      </c>
    </row>
    <row r="942" spans="1:7" x14ac:dyDescent="0.4">
      <c r="A942" s="1">
        <v>44517</v>
      </c>
      <c r="B942">
        <v>3217.1046999999999</v>
      </c>
      <c r="C942">
        <v>3208.7759000000001</v>
      </c>
      <c r="D942">
        <v>3226.1051000000002</v>
      </c>
      <c r="E942">
        <v>3202.5644000000002</v>
      </c>
      <c r="F942">
        <v>1980082400</v>
      </c>
      <c r="G942">
        <v>59776231965</v>
      </c>
    </row>
    <row r="943" spans="1:7" x14ac:dyDescent="0.4">
      <c r="A943" s="1">
        <v>44518</v>
      </c>
      <c r="B943">
        <v>3199.2102</v>
      </c>
      <c r="C943">
        <v>3173.3757999999998</v>
      </c>
      <c r="D943">
        <v>3199.2102</v>
      </c>
      <c r="E943">
        <v>3164.6959000000002</v>
      </c>
      <c r="F943">
        <v>2004218200</v>
      </c>
      <c r="G943">
        <v>57447229907</v>
      </c>
    </row>
    <row r="944" spans="1:7" x14ac:dyDescent="0.4">
      <c r="A944" s="1">
        <v>44519</v>
      </c>
      <c r="B944">
        <v>3170.7885000000001</v>
      </c>
      <c r="C944">
        <v>3212.9077000000002</v>
      </c>
      <c r="D944">
        <v>3217.8163</v>
      </c>
      <c r="E944">
        <v>3168.3044</v>
      </c>
      <c r="F944">
        <v>2570957800</v>
      </c>
      <c r="G944">
        <v>66031330369</v>
      </c>
    </row>
    <row r="945" spans="1:7" x14ac:dyDescent="0.4">
      <c r="A945" s="1">
        <v>44522</v>
      </c>
      <c r="B945">
        <v>3217.3319999999999</v>
      </c>
      <c r="C945">
        <v>3212.1514000000002</v>
      </c>
      <c r="D945">
        <v>3228.2901000000002</v>
      </c>
      <c r="E945">
        <v>3209.4223000000002</v>
      </c>
      <c r="F945">
        <v>2625728600</v>
      </c>
      <c r="G945">
        <v>77758721551</v>
      </c>
    </row>
    <row r="946" spans="1:7" x14ac:dyDescent="0.4">
      <c r="A946" s="1">
        <v>44523</v>
      </c>
      <c r="B946">
        <v>3206.9400999999998</v>
      </c>
      <c r="C946">
        <v>3224.1545999999998</v>
      </c>
      <c r="D946">
        <v>3237.6493999999998</v>
      </c>
      <c r="E946">
        <v>3206.4252000000001</v>
      </c>
      <c r="F946">
        <v>2648181200</v>
      </c>
      <c r="G946">
        <v>75921745772</v>
      </c>
    </row>
    <row r="947" spans="1:7" x14ac:dyDescent="0.4">
      <c r="A947" s="1">
        <v>44524</v>
      </c>
      <c r="B947">
        <v>3226.0201999999999</v>
      </c>
      <c r="C947">
        <v>3231.8353999999999</v>
      </c>
      <c r="D947">
        <v>3247.7750000000001</v>
      </c>
      <c r="E947">
        <v>3214.0857000000001</v>
      </c>
      <c r="F947">
        <v>2321025300</v>
      </c>
      <c r="G947">
        <v>75120283719</v>
      </c>
    </row>
    <row r="948" spans="1:7" x14ac:dyDescent="0.4">
      <c r="A948" s="1">
        <v>44525</v>
      </c>
      <c r="B948">
        <v>3233.2599</v>
      </c>
      <c r="C948">
        <v>3218.0513999999998</v>
      </c>
      <c r="D948">
        <v>3236.2624000000001</v>
      </c>
      <c r="E948">
        <v>3212.7325000000001</v>
      </c>
      <c r="F948">
        <v>2101052600</v>
      </c>
      <c r="G948">
        <v>69084175138</v>
      </c>
    </row>
    <row r="949" spans="1:7" x14ac:dyDescent="0.4">
      <c r="A949" s="1">
        <v>44526</v>
      </c>
      <c r="B949">
        <v>3213.6307000000002</v>
      </c>
      <c r="C949">
        <v>3187.3579</v>
      </c>
      <c r="D949">
        <v>3214.0464000000002</v>
      </c>
      <c r="E949">
        <v>3181.1424999999999</v>
      </c>
      <c r="F949">
        <v>2303656800</v>
      </c>
      <c r="G949">
        <v>65474273714</v>
      </c>
    </row>
    <row r="950" spans="1:7" x14ac:dyDescent="0.4">
      <c r="A950" s="1">
        <v>44529</v>
      </c>
      <c r="B950">
        <v>3170.6945000000001</v>
      </c>
      <c r="C950">
        <v>3187.0484999999999</v>
      </c>
      <c r="D950">
        <v>3188.1120000000001</v>
      </c>
      <c r="E950">
        <v>3163.9636999999998</v>
      </c>
      <c r="F950">
        <v>2718079300</v>
      </c>
      <c r="G950">
        <v>77384945184</v>
      </c>
    </row>
    <row r="951" spans="1:7" x14ac:dyDescent="0.4">
      <c r="A951" s="1">
        <v>44530</v>
      </c>
      <c r="B951">
        <v>3186.2534999999998</v>
      </c>
      <c r="C951">
        <v>3165.3496</v>
      </c>
      <c r="D951">
        <v>3196.0387000000001</v>
      </c>
      <c r="E951">
        <v>3153.6311000000001</v>
      </c>
      <c r="F951">
        <v>2341928200</v>
      </c>
      <c r="G951">
        <v>65049777553</v>
      </c>
    </row>
    <row r="952" spans="1:7" x14ac:dyDescent="0.4">
      <c r="A952" s="1">
        <v>44531</v>
      </c>
      <c r="B952">
        <v>3166.6133</v>
      </c>
      <c r="C952">
        <v>3180.4180000000001</v>
      </c>
      <c r="D952">
        <v>3182.3822</v>
      </c>
      <c r="E952">
        <v>3165.6966000000002</v>
      </c>
      <c r="F952">
        <v>2500413500</v>
      </c>
      <c r="G952">
        <v>70578360999</v>
      </c>
    </row>
    <row r="953" spans="1:7" x14ac:dyDescent="0.4">
      <c r="A953" s="1">
        <v>44532</v>
      </c>
      <c r="B953">
        <v>3179.9886000000001</v>
      </c>
      <c r="C953">
        <v>3190.8717999999999</v>
      </c>
      <c r="D953">
        <v>3198.0313999999998</v>
      </c>
      <c r="E953">
        <v>3169.0232000000001</v>
      </c>
      <c r="F953">
        <v>2741773700</v>
      </c>
      <c r="G953">
        <v>72571925166</v>
      </c>
    </row>
    <row r="954" spans="1:7" x14ac:dyDescent="0.4">
      <c r="A954" s="1">
        <v>44533</v>
      </c>
      <c r="B954">
        <v>3191.1741999999999</v>
      </c>
      <c r="C954">
        <v>3221.4223000000002</v>
      </c>
      <c r="D954">
        <v>3221.4223000000002</v>
      </c>
      <c r="E954">
        <v>3191.1741999999999</v>
      </c>
      <c r="F954">
        <v>2726907900</v>
      </c>
      <c r="G954">
        <v>86537208757</v>
      </c>
    </row>
    <row r="955" spans="1:7" x14ac:dyDescent="0.4">
      <c r="A955" s="1">
        <v>44536</v>
      </c>
      <c r="B955">
        <v>3234.4304999999999</v>
      </c>
      <c r="C955">
        <v>3228.1421999999998</v>
      </c>
      <c r="D955">
        <v>3257.1878000000002</v>
      </c>
      <c r="E955">
        <v>3223.2093</v>
      </c>
      <c r="F955">
        <v>3541274300</v>
      </c>
      <c r="G955">
        <v>92818439924</v>
      </c>
    </row>
    <row r="956" spans="1:7" x14ac:dyDescent="0.4">
      <c r="A956" s="1">
        <v>44537</v>
      </c>
      <c r="B956">
        <v>3255.5554000000002</v>
      </c>
      <c r="C956">
        <v>3254.4994000000002</v>
      </c>
      <c r="D956">
        <v>3262.0848999999998</v>
      </c>
      <c r="E956">
        <v>3237.1585</v>
      </c>
      <c r="F956">
        <v>3778374300</v>
      </c>
      <c r="G956">
        <v>92537336253</v>
      </c>
    </row>
    <row r="957" spans="1:7" x14ac:dyDescent="0.4">
      <c r="A957" s="1">
        <v>44538</v>
      </c>
      <c r="B957">
        <v>3263.2584000000002</v>
      </c>
      <c r="C957">
        <v>3304.7080000000001</v>
      </c>
      <c r="D957">
        <v>3306.9731000000002</v>
      </c>
      <c r="E957">
        <v>3247.3261000000002</v>
      </c>
      <c r="F957">
        <v>3274665800</v>
      </c>
      <c r="G957">
        <v>94746328236</v>
      </c>
    </row>
    <row r="958" spans="1:7" x14ac:dyDescent="0.4">
      <c r="A958" s="1">
        <v>44539</v>
      </c>
      <c r="B958">
        <v>3312.3332</v>
      </c>
      <c r="C958">
        <v>3360.1835999999998</v>
      </c>
      <c r="D958">
        <v>3393.1608000000001</v>
      </c>
      <c r="E958">
        <v>3309.9497999999999</v>
      </c>
      <c r="F958">
        <v>4255631300</v>
      </c>
      <c r="G958" s="2">
        <v>119308000000</v>
      </c>
    </row>
    <row r="959" spans="1:7" x14ac:dyDescent="0.4">
      <c r="A959" s="1">
        <v>44540</v>
      </c>
      <c r="B959">
        <v>3339.2392</v>
      </c>
      <c r="C959">
        <v>3353.6302000000001</v>
      </c>
      <c r="D959">
        <v>3353.6302000000001</v>
      </c>
      <c r="E959">
        <v>3332.9863999999998</v>
      </c>
      <c r="F959">
        <v>3939067800</v>
      </c>
      <c r="G959">
        <v>96470045967</v>
      </c>
    </row>
    <row r="960" spans="1:7" x14ac:dyDescent="0.4">
      <c r="A960" s="1">
        <v>44543</v>
      </c>
      <c r="B960">
        <v>3391.6223</v>
      </c>
      <c r="C960">
        <v>3366.0677999999998</v>
      </c>
      <c r="D960">
        <v>3428.7375999999999</v>
      </c>
      <c r="E960">
        <v>3363.6875</v>
      </c>
      <c r="F960">
        <v>3974870500</v>
      </c>
      <c r="G960" s="2">
        <v>117273000000</v>
      </c>
    </row>
    <row r="961" spans="1:7" x14ac:dyDescent="0.4">
      <c r="A961" s="1">
        <v>44544</v>
      </c>
      <c r="B961">
        <v>3353.0295999999998</v>
      </c>
      <c r="C961">
        <v>3350.4973</v>
      </c>
      <c r="D961">
        <v>3364.5176000000001</v>
      </c>
      <c r="E961">
        <v>3342.1208000000001</v>
      </c>
      <c r="F961">
        <v>3146983300</v>
      </c>
      <c r="G961">
        <v>83756119301</v>
      </c>
    </row>
    <row r="962" spans="1:7" x14ac:dyDescent="0.4">
      <c r="A962" s="1">
        <v>44545</v>
      </c>
      <c r="B962">
        <v>3340.7492999999999</v>
      </c>
      <c r="C962">
        <v>3318.9801000000002</v>
      </c>
      <c r="D962">
        <v>3359.6738999999998</v>
      </c>
      <c r="E962">
        <v>3318.4086000000002</v>
      </c>
      <c r="F962">
        <v>2482180700</v>
      </c>
      <c r="G962">
        <v>69106741828</v>
      </c>
    </row>
    <row r="963" spans="1:7" x14ac:dyDescent="0.4">
      <c r="A963" s="1">
        <v>44546</v>
      </c>
      <c r="B963">
        <v>3312.701</v>
      </c>
      <c r="C963">
        <v>3330.8561</v>
      </c>
      <c r="D963">
        <v>3330.8561</v>
      </c>
      <c r="E963">
        <v>3304.5313000000001</v>
      </c>
      <c r="F963">
        <v>2533735800</v>
      </c>
      <c r="G963">
        <v>76775716003</v>
      </c>
    </row>
    <row r="964" spans="1:7" x14ac:dyDescent="0.4">
      <c r="A964" s="1">
        <v>44547</v>
      </c>
      <c r="B964">
        <v>3321.6691000000001</v>
      </c>
      <c r="C964">
        <v>3278.8984999999998</v>
      </c>
      <c r="D964">
        <v>3330.2307000000001</v>
      </c>
      <c r="E964">
        <v>3278.1156999999998</v>
      </c>
      <c r="F964">
        <v>2633376700</v>
      </c>
      <c r="G964">
        <v>80561225749</v>
      </c>
    </row>
    <row r="965" spans="1:7" x14ac:dyDescent="0.4">
      <c r="A965" s="1">
        <v>44550</v>
      </c>
      <c r="B965">
        <v>3264.098</v>
      </c>
      <c r="C965">
        <v>3255.3515000000002</v>
      </c>
      <c r="D965">
        <v>3294.1325999999999</v>
      </c>
      <c r="E965">
        <v>3247.3008</v>
      </c>
      <c r="F965">
        <v>2784848500</v>
      </c>
      <c r="G965">
        <v>74088922755</v>
      </c>
    </row>
    <row r="966" spans="1:7" x14ac:dyDescent="0.4">
      <c r="A966" s="1">
        <v>44551</v>
      </c>
      <c r="B966">
        <v>3253.2867999999999</v>
      </c>
      <c r="C966">
        <v>3273.0313000000001</v>
      </c>
      <c r="D966">
        <v>3277.3715999999999</v>
      </c>
      <c r="E966">
        <v>3251.9567000000002</v>
      </c>
      <c r="F966">
        <v>2453674100</v>
      </c>
      <c r="G966">
        <v>60773736044</v>
      </c>
    </row>
    <row r="967" spans="1:7" x14ac:dyDescent="0.4">
      <c r="A967" s="1">
        <v>44552</v>
      </c>
      <c r="B967">
        <v>3280.6941999999999</v>
      </c>
      <c r="C967">
        <v>3260.5711000000001</v>
      </c>
      <c r="D967">
        <v>3287.7557000000002</v>
      </c>
      <c r="E967">
        <v>3257.0120999999999</v>
      </c>
      <c r="F967">
        <v>2234285700</v>
      </c>
      <c r="G967">
        <v>57344382497</v>
      </c>
    </row>
    <row r="968" spans="1:7" x14ac:dyDescent="0.4">
      <c r="A968" s="1">
        <v>44553</v>
      </c>
      <c r="B968">
        <v>3265.7064999999998</v>
      </c>
      <c r="C968">
        <v>3287.1876999999999</v>
      </c>
      <c r="D968">
        <v>3287.1876999999999</v>
      </c>
      <c r="E968">
        <v>3246.2352999999998</v>
      </c>
      <c r="F968">
        <v>2141772600</v>
      </c>
      <c r="G968">
        <v>58960283554</v>
      </c>
    </row>
    <row r="969" spans="1:7" x14ac:dyDescent="0.4">
      <c r="A969" s="1">
        <v>44554</v>
      </c>
      <c r="B969">
        <v>3293.3011000000001</v>
      </c>
      <c r="C969">
        <v>3290.2357000000002</v>
      </c>
      <c r="D969">
        <v>3306.9092999999998</v>
      </c>
      <c r="E969">
        <v>3278.2015999999999</v>
      </c>
      <c r="F969">
        <v>2180618400</v>
      </c>
      <c r="G969">
        <v>69008555575</v>
      </c>
    </row>
    <row r="970" spans="1:7" x14ac:dyDescent="0.4">
      <c r="A970" s="1">
        <v>44557</v>
      </c>
      <c r="B970">
        <v>3286.1109999999999</v>
      </c>
      <c r="C970">
        <v>3278.4364999999998</v>
      </c>
      <c r="D970">
        <v>3291.9785000000002</v>
      </c>
      <c r="E970">
        <v>3264.0232999999998</v>
      </c>
      <c r="F970">
        <v>1967563600</v>
      </c>
      <c r="G970">
        <v>60256738090</v>
      </c>
    </row>
    <row r="971" spans="1:7" x14ac:dyDescent="0.4">
      <c r="A971" s="1">
        <v>44558</v>
      </c>
      <c r="B971">
        <v>3282.5996</v>
      </c>
      <c r="C971">
        <v>3303.4002</v>
      </c>
      <c r="D971">
        <v>3307.7885000000001</v>
      </c>
      <c r="E971">
        <v>3280.2656000000002</v>
      </c>
      <c r="F971">
        <v>2600226200</v>
      </c>
      <c r="G971">
        <v>71780778580</v>
      </c>
    </row>
    <row r="972" spans="1:7" x14ac:dyDescent="0.4">
      <c r="A972" s="1">
        <v>44559</v>
      </c>
      <c r="B972">
        <v>3308.2134000000001</v>
      </c>
      <c r="C972">
        <v>3240.8452000000002</v>
      </c>
      <c r="D972">
        <v>3308.2312999999999</v>
      </c>
      <c r="E972">
        <v>3240.8452000000002</v>
      </c>
      <c r="F972">
        <v>2009854100</v>
      </c>
      <c r="G972">
        <v>72426728874</v>
      </c>
    </row>
    <row r="973" spans="1:7" x14ac:dyDescent="0.4">
      <c r="A973" s="1">
        <v>44560</v>
      </c>
      <c r="B973">
        <v>3240.2631000000001</v>
      </c>
      <c r="C973">
        <v>3261.7937000000002</v>
      </c>
      <c r="D973">
        <v>3276.9987000000001</v>
      </c>
      <c r="E973">
        <v>3236.1588000000002</v>
      </c>
      <c r="F973">
        <v>2228503200</v>
      </c>
      <c r="G973">
        <v>70057607900</v>
      </c>
    </row>
    <row r="974" spans="1:7" x14ac:dyDescent="0.4">
      <c r="A974" s="1">
        <v>44561</v>
      </c>
      <c r="B974">
        <v>3269.6113</v>
      </c>
      <c r="C974">
        <v>3274.3209000000002</v>
      </c>
      <c r="D974">
        <v>3282.6803</v>
      </c>
      <c r="E974">
        <v>3261.8361</v>
      </c>
      <c r="F974">
        <v>2054996100</v>
      </c>
      <c r="G974">
        <v>65632149495</v>
      </c>
    </row>
    <row r="975" spans="1:7" x14ac:dyDescent="0.4">
      <c r="A975" s="1">
        <v>44565</v>
      </c>
      <c r="B975">
        <v>3277.6651999999999</v>
      </c>
      <c r="C975">
        <v>3264.0657000000001</v>
      </c>
      <c r="D975">
        <v>3281.74</v>
      </c>
      <c r="E975">
        <v>3224.3398999999999</v>
      </c>
      <c r="F975">
        <v>2998263700</v>
      </c>
      <c r="G975">
        <v>82422020904</v>
      </c>
    </row>
    <row r="976" spans="1:7" x14ac:dyDescent="0.4">
      <c r="A976" s="1">
        <v>44566</v>
      </c>
      <c r="B976">
        <v>3259.2058999999999</v>
      </c>
      <c r="C976">
        <v>3254.2793000000001</v>
      </c>
      <c r="D976">
        <v>3289.1578</v>
      </c>
      <c r="E976">
        <v>3244.2134000000001</v>
      </c>
      <c r="F976">
        <v>3706405000</v>
      </c>
      <c r="G976">
        <v>92853893505</v>
      </c>
    </row>
    <row r="977" spans="1:7" x14ac:dyDescent="0.4">
      <c r="A977" s="1">
        <v>44567</v>
      </c>
      <c r="B977">
        <v>3242.5327000000002</v>
      </c>
      <c r="C977">
        <v>3210.3852999999999</v>
      </c>
      <c r="D977">
        <v>3251.1167</v>
      </c>
      <c r="E977">
        <v>3194.9537999999998</v>
      </c>
      <c r="F977">
        <v>3173040300</v>
      </c>
      <c r="G977">
        <v>85538373290</v>
      </c>
    </row>
    <row r="978" spans="1:7" x14ac:dyDescent="0.4">
      <c r="A978" s="1">
        <v>44568</v>
      </c>
      <c r="B978">
        <v>3213.2642000000001</v>
      </c>
      <c r="C978">
        <v>3223.2669999999998</v>
      </c>
      <c r="D978">
        <v>3240.7428</v>
      </c>
      <c r="E978">
        <v>3213.2642000000001</v>
      </c>
      <c r="F978">
        <v>4069472400</v>
      </c>
      <c r="G978">
        <v>84494627946</v>
      </c>
    </row>
    <row r="979" spans="1:7" x14ac:dyDescent="0.4">
      <c r="A979" s="1">
        <v>44571</v>
      </c>
      <c r="B979">
        <v>3217.3451</v>
      </c>
      <c r="C979">
        <v>3236.1163000000001</v>
      </c>
      <c r="D979">
        <v>3237.2168000000001</v>
      </c>
      <c r="E979">
        <v>3197.8996999999999</v>
      </c>
      <c r="F979">
        <v>3338280400</v>
      </c>
      <c r="G979">
        <v>75572955257</v>
      </c>
    </row>
    <row r="980" spans="1:7" x14ac:dyDescent="0.4">
      <c r="A980" s="1">
        <v>44572</v>
      </c>
      <c r="B980">
        <v>3229.4589999999998</v>
      </c>
      <c r="C980">
        <v>3214.5286999999998</v>
      </c>
      <c r="D980">
        <v>3247.904</v>
      </c>
      <c r="E980">
        <v>3210.4032000000002</v>
      </c>
      <c r="F980">
        <v>3066642000</v>
      </c>
      <c r="G980">
        <v>72886959332</v>
      </c>
    </row>
    <row r="981" spans="1:7" x14ac:dyDescent="0.4">
      <c r="A981" s="1">
        <v>44573</v>
      </c>
      <c r="B981">
        <v>3220.1943999999999</v>
      </c>
      <c r="C981">
        <v>3236.3081000000002</v>
      </c>
      <c r="D981">
        <v>3244.2280999999998</v>
      </c>
      <c r="E981">
        <v>3211.2802000000001</v>
      </c>
      <c r="F981">
        <v>3244169300</v>
      </c>
      <c r="G981">
        <v>72452769562</v>
      </c>
    </row>
    <row r="982" spans="1:7" x14ac:dyDescent="0.4">
      <c r="A982" s="1">
        <v>44574</v>
      </c>
      <c r="B982">
        <v>3243.0468000000001</v>
      </c>
      <c r="C982">
        <v>3184.1069000000002</v>
      </c>
      <c r="D982">
        <v>3247.8173000000002</v>
      </c>
      <c r="E982">
        <v>3182.8465000000001</v>
      </c>
      <c r="F982">
        <v>3478230400</v>
      </c>
      <c r="G982">
        <v>77551956562</v>
      </c>
    </row>
    <row r="983" spans="1:7" x14ac:dyDescent="0.4">
      <c r="A983" s="1">
        <v>44575</v>
      </c>
      <c r="B983">
        <v>3173.8485000000001</v>
      </c>
      <c r="C983">
        <v>3139.0453000000002</v>
      </c>
      <c r="D983">
        <v>3173.8485000000001</v>
      </c>
      <c r="E983">
        <v>3136.9924000000001</v>
      </c>
      <c r="F983">
        <v>3451703200</v>
      </c>
      <c r="G983">
        <v>73162063371</v>
      </c>
    </row>
    <row r="984" spans="1:7" x14ac:dyDescent="0.4">
      <c r="A984" s="1">
        <v>44578</v>
      </c>
      <c r="B984">
        <v>3139.4108999999999</v>
      </c>
      <c r="C984">
        <v>3147.6986999999999</v>
      </c>
      <c r="D984">
        <v>3159.1880000000001</v>
      </c>
      <c r="E984">
        <v>3134.0754000000002</v>
      </c>
      <c r="F984">
        <v>2703608500</v>
      </c>
      <c r="G984">
        <v>67786628305</v>
      </c>
    </row>
    <row r="985" spans="1:7" x14ac:dyDescent="0.4">
      <c r="A985" s="1">
        <v>44579</v>
      </c>
      <c r="B985">
        <v>3147.8454999999999</v>
      </c>
      <c r="C985">
        <v>3187.5243999999998</v>
      </c>
      <c r="D985">
        <v>3198.4731000000002</v>
      </c>
      <c r="E985">
        <v>3137.1120000000001</v>
      </c>
      <c r="F985">
        <v>3505729400</v>
      </c>
      <c r="G985">
        <v>73685209243</v>
      </c>
    </row>
    <row r="986" spans="1:7" x14ac:dyDescent="0.4">
      <c r="A986" s="1">
        <v>44580</v>
      </c>
      <c r="B986">
        <v>3194.9189000000001</v>
      </c>
      <c r="C986">
        <v>3187.1921000000002</v>
      </c>
      <c r="D986">
        <v>3201.9402</v>
      </c>
      <c r="E986">
        <v>3172.2633000000001</v>
      </c>
      <c r="F986">
        <v>3099126700</v>
      </c>
      <c r="G986">
        <v>68467492152</v>
      </c>
    </row>
    <row r="987" spans="1:7" x14ac:dyDescent="0.4">
      <c r="A987" s="1">
        <v>44581</v>
      </c>
      <c r="B987">
        <v>3188.1377000000002</v>
      </c>
      <c r="C987">
        <v>3233.7011000000002</v>
      </c>
      <c r="D987">
        <v>3251.2226000000001</v>
      </c>
      <c r="E987">
        <v>3187.6052</v>
      </c>
      <c r="F987">
        <v>4026112700</v>
      </c>
      <c r="G987">
        <v>84699615089</v>
      </c>
    </row>
    <row r="988" spans="1:7" x14ac:dyDescent="0.4">
      <c r="A988" s="1">
        <v>44582</v>
      </c>
      <c r="B988">
        <v>3227.2022999999999</v>
      </c>
      <c r="C988">
        <v>3218.7352000000001</v>
      </c>
      <c r="D988">
        <v>3234.4670999999998</v>
      </c>
      <c r="E988">
        <v>3202.7321000000002</v>
      </c>
      <c r="F988">
        <v>3233270900</v>
      </c>
      <c r="G988">
        <v>80402355159</v>
      </c>
    </row>
    <row r="989" spans="1:7" x14ac:dyDescent="0.4">
      <c r="A989" s="1">
        <v>44585</v>
      </c>
      <c r="B989">
        <v>3204.1785</v>
      </c>
      <c r="C989">
        <v>3209.7444999999998</v>
      </c>
      <c r="D989">
        <v>3218.9767000000002</v>
      </c>
      <c r="E989">
        <v>3185.5225</v>
      </c>
      <c r="F989">
        <v>2827422900</v>
      </c>
      <c r="G989">
        <v>63984544626</v>
      </c>
    </row>
    <row r="990" spans="1:7" x14ac:dyDescent="0.4">
      <c r="A990" s="1">
        <v>44586</v>
      </c>
      <c r="B990">
        <v>3192.1212999999998</v>
      </c>
      <c r="C990">
        <v>3144.9490000000001</v>
      </c>
      <c r="D990">
        <v>3198.1138000000001</v>
      </c>
      <c r="E990">
        <v>3144.7258999999999</v>
      </c>
      <c r="F990">
        <v>3031000600</v>
      </c>
      <c r="G990">
        <v>66217331535</v>
      </c>
    </row>
    <row r="991" spans="1:7" x14ac:dyDescent="0.4">
      <c r="A991" s="1">
        <v>44587</v>
      </c>
      <c r="B991">
        <v>3156.6496000000002</v>
      </c>
      <c r="C991">
        <v>3163.6743000000001</v>
      </c>
      <c r="D991">
        <v>3169.529</v>
      </c>
      <c r="E991">
        <v>3126.5452</v>
      </c>
      <c r="F991">
        <v>2418172700</v>
      </c>
      <c r="G991">
        <v>59873017033</v>
      </c>
    </row>
    <row r="992" spans="1:7" x14ac:dyDescent="0.4">
      <c r="A992" s="1">
        <v>44588</v>
      </c>
      <c r="B992">
        <v>3168.1352999999999</v>
      </c>
      <c r="C992">
        <v>3119.2386000000001</v>
      </c>
      <c r="D992">
        <v>3168.7617</v>
      </c>
      <c r="E992">
        <v>3115.8577</v>
      </c>
      <c r="F992">
        <v>3110144200</v>
      </c>
      <c r="G992">
        <v>74072802636</v>
      </c>
    </row>
    <row r="993" spans="1:7" x14ac:dyDescent="0.4">
      <c r="A993" s="1">
        <v>44589</v>
      </c>
      <c r="B993">
        <v>3127.1756</v>
      </c>
      <c r="C993">
        <v>3054.0209</v>
      </c>
      <c r="D993">
        <v>3140.2909</v>
      </c>
      <c r="E993">
        <v>3048.3256999999999</v>
      </c>
      <c r="F993">
        <v>3355530500</v>
      </c>
      <c r="G993">
        <v>78774552914</v>
      </c>
    </row>
    <row r="994" spans="1:7" x14ac:dyDescent="0.4">
      <c r="A994" s="1">
        <v>44599</v>
      </c>
      <c r="B994">
        <v>3102.6201000000001</v>
      </c>
      <c r="C994">
        <v>3114.2602999999999</v>
      </c>
      <c r="D994">
        <v>3129.1927999999998</v>
      </c>
      <c r="E994">
        <v>3096.6882000000001</v>
      </c>
      <c r="F994">
        <v>3647509700</v>
      </c>
      <c r="G994">
        <v>75016344045</v>
      </c>
    </row>
    <row r="995" spans="1:7" x14ac:dyDescent="0.4">
      <c r="A995" s="1">
        <v>44600</v>
      </c>
      <c r="B995">
        <v>3107.8856999999998</v>
      </c>
      <c r="C995">
        <v>3116.5048000000002</v>
      </c>
      <c r="D995">
        <v>3118.5814999999998</v>
      </c>
      <c r="E995">
        <v>3061.2242000000001</v>
      </c>
      <c r="F995">
        <v>4036531200</v>
      </c>
      <c r="G995">
        <v>75551474145</v>
      </c>
    </row>
    <row r="996" spans="1:7" x14ac:dyDescent="0.4">
      <c r="A996" s="1">
        <v>44601</v>
      </c>
      <c r="B996">
        <v>3118.9690000000001</v>
      </c>
      <c r="C996">
        <v>3139.5636</v>
      </c>
      <c r="D996">
        <v>3148.2303000000002</v>
      </c>
      <c r="E996">
        <v>3110.8820000000001</v>
      </c>
      <c r="F996">
        <v>3914440300</v>
      </c>
      <c r="G996">
        <v>75034841758</v>
      </c>
    </row>
    <row r="997" spans="1:7" x14ac:dyDescent="0.4">
      <c r="A997" s="1">
        <v>44602</v>
      </c>
      <c r="B997">
        <v>3145.3283999999999</v>
      </c>
      <c r="C997">
        <v>3145.1125999999999</v>
      </c>
      <c r="D997">
        <v>3146.9643000000001</v>
      </c>
      <c r="E997">
        <v>3125.1125999999999</v>
      </c>
      <c r="F997">
        <v>3650563200</v>
      </c>
      <c r="G997">
        <v>76576786933</v>
      </c>
    </row>
    <row r="998" spans="1:7" x14ac:dyDescent="0.4">
      <c r="A998" s="1">
        <v>44603</v>
      </c>
      <c r="B998">
        <v>3133.7955999999999</v>
      </c>
      <c r="C998">
        <v>3142.9117000000001</v>
      </c>
      <c r="D998">
        <v>3172.0862000000002</v>
      </c>
      <c r="E998">
        <v>3130.6941999999999</v>
      </c>
      <c r="F998">
        <v>4359771100</v>
      </c>
      <c r="G998">
        <v>94112951336</v>
      </c>
    </row>
    <row r="999" spans="1:7" x14ac:dyDescent="0.4">
      <c r="A999" s="1">
        <v>44606</v>
      </c>
      <c r="B999">
        <v>3131.3937000000001</v>
      </c>
      <c r="C999">
        <v>3103.9969999999998</v>
      </c>
      <c r="D999">
        <v>3131.8409000000001</v>
      </c>
      <c r="E999">
        <v>3093.6424000000002</v>
      </c>
      <c r="F999">
        <v>3892574500</v>
      </c>
      <c r="G999">
        <v>77244847318</v>
      </c>
    </row>
    <row r="1000" spans="1:7" x14ac:dyDescent="0.4">
      <c r="A1000" s="1">
        <v>44607</v>
      </c>
      <c r="B1000">
        <v>3101.3643000000002</v>
      </c>
      <c r="C1000">
        <v>3119.9276</v>
      </c>
      <c r="D1000">
        <v>3126.4234000000001</v>
      </c>
      <c r="E1000">
        <v>3097.0828999999999</v>
      </c>
      <c r="F1000">
        <v>2931343800</v>
      </c>
      <c r="G1000">
        <v>67952249287</v>
      </c>
    </row>
    <row r="1001" spans="1:7" x14ac:dyDescent="0.4">
      <c r="A1001" s="1">
        <v>44608</v>
      </c>
      <c r="B1001">
        <v>3134.8825999999999</v>
      </c>
      <c r="C1001">
        <v>3136.0821000000001</v>
      </c>
      <c r="D1001">
        <v>3150.8568</v>
      </c>
      <c r="E1001">
        <v>3129.0405000000001</v>
      </c>
      <c r="F1001">
        <v>2483496300</v>
      </c>
      <c r="G1001">
        <v>54215137342</v>
      </c>
    </row>
    <row r="1002" spans="1:7" x14ac:dyDescent="0.4">
      <c r="A1002" s="1">
        <v>44609</v>
      </c>
      <c r="B1002">
        <v>3138.7703999999999</v>
      </c>
      <c r="C1002">
        <v>3139.1770999999999</v>
      </c>
      <c r="D1002">
        <v>3156.8652000000002</v>
      </c>
      <c r="E1002">
        <v>3132.0947000000001</v>
      </c>
      <c r="F1002">
        <v>2546109500</v>
      </c>
      <c r="G1002">
        <v>55771500274</v>
      </c>
    </row>
    <row r="1003" spans="1:7" x14ac:dyDescent="0.4">
      <c r="A1003" s="1">
        <v>44610</v>
      </c>
      <c r="B1003">
        <v>3126.2777000000001</v>
      </c>
      <c r="C1003">
        <v>3162.8215</v>
      </c>
      <c r="D1003">
        <v>3162.8215</v>
      </c>
      <c r="E1003">
        <v>3121.9540000000002</v>
      </c>
      <c r="F1003">
        <v>2387899300</v>
      </c>
      <c r="G1003">
        <v>49797086744</v>
      </c>
    </row>
    <row r="1004" spans="1:7" x14ac:dyDescent="0.4">
      <c r="A1004" s="1">
        <v>44613</v>
      </c>
      <c r="B1004">
        <v>3155.3175000000001</v>
      </c>
      <c r="C1004">
        <v>3144.8649</v>
      </c>
      <c r="D1004">
        <v>3155.8816000000002</v>
      </c>
      <c r="E1004">
        <v>3128.5850999999998</v>
      </c>
      <c r="F1004">
        <v>2635931000</v>
      </c>
      <c r="G1004">
        <v>48939841235</v>
      </c>
    </row>
    <row r="1005" spans="1:7" x14ac:dyDescent="0.4">
      <c r="A1005" s="1">
        <v>44614</v>
      </c>
      <c r="B1005">
        <v>3122.04</v>
      </c>
      <c r="C1005">
        <v>3102.3249000000001</v>
      </c>
      <c r="D1005">
        <v>3122.2941000000001</v>
      </c>
      <c r="E1005">
        <v>3082.3870000000002</v>
      </c>
      <c r="F1005">
        <v>3155638900</v>
      </c>
      <c r="G1005">
        <v>69347750369</v>
      </c>
    </row>
    <row r="1006" spans="1:7" x14ac:dyDescent="0.4">
      <c r="A1006" s="1">
        <v>44615</v>
      </c>
      <c r="B1006">
        <v>3108.9032999999999</v>
      </c>
      <c r="C1006">
        <v>3118.0376000000001</v>
      </c>
      <c r="D1006">
        <v>3120.3431</v>
      </c>
      <c r="E1006">
        <v>3094.2067999999999</v>
      </c>
      <c r="F1006">
        <v>2968900600</v>
      </c>
      <c r="G1006">
        <v>64515388934</v>
      </c>
    </row>
    <row r="1007" spans="1:7" x14ac:dyDescent="0.4">
      <c r="A1007" s="1">
        <v>44616</v>
      </c>
      <c r="B1007">
        <v>3098.1408000000001</v>
      </c>
      <c r="C1007">
        <v>3059.6408999999999</v>
      </c>
      <c r="D1007">
        <v>3104.6990000000001</v>
      </c>
      <c r="E1007">
        <v>3038.3537000000001</v>
      </c>
      <c r="F1007">
        <v>4707185000</v>
      </c>
      <c r="G1007">
        <v>97426137102</v>
      </c>
    </row>
    <row r="1008" spans="1:7" x14ac:dyDescent="0.4">
      <c r="A1008" s="1">
        <v>44617</v>
      </c>
      <c r="B1008">
        <v>3076.8047000000001</v>
      </c>
      <c r="C1008">
        <v>3075.5871999999999</v>
      </c>
      <c r="D1008">
        <v>3104.8649999999998</v>
      </c>
      <c r="E1008">
        <v>3068.1846999999998</v>
      </c>
      <c r="F1008">
        <v>3563301800</v>
      </c>
      <c r="G1008">
        <v>72606029671</v>
      </c>
    </row>
    <row r="1009" spans="1:7" x14ac:dyDescent="0.4">
      <c r="A1009" s="1">
        <v>44620</v>
      </c>
      <c r="B1009">
        <v>3069.0994999999998</v>
      </c>
      <c r="C1009">
        <v>3080.7773999999999</v>
      </c>
      <c r="D1009">
        <v>3081.3569000000002</v>
      </c>
      <c r="E1009">
        <v>3049.5569999999998</v>
      </c>
      <c r="F1009">
        <v>3066536900</v>
      </c>
      <c r="G1009">
        <v>65695577617</v>
      </c>
    </row>
    <row r="1010" spans="1:7" x14ac:dyDescent="0.4">
      <c r="A1010" s="1">
        <v>44621</v>
      </c>
      <c r="B1010">
        <v>3093.9299000000001</v>
      </c>
      <c r="C1010">
        <v>3125.6905000000002</v>
      </c>
      <c r="D1010">
        <v>3129.2565</v>
      </c>
      <c r="E1010">
        <v>3093.9299000000001</v>
      </c>
      <c r="F1010">
        <v>2763798100</v>
      </c>
      <c r="G1010">
        <v>69462495964</v>
      </c>
    </row>
    <row r="1011" spans="1:7" x14ac:dyDescent="0.4">
      <c r="A1011" s="1">
        <v>44622</v>
      </c>
      <c r="B1011">
        <v>3108.62</v>
      </c>
      <c r="C1011">
        <v>3107.2404999999999</v>
      </c>
      <c r="D1011">
        <v>3113.3488000000002</v>
      </c>
      <c r="E1011">
        <v>3097.8903</v>
      </c>
      <c r="F1011">
        <v>2774565200</v>
      </c>
      <c r="G1011">
        <v>56242651609</v>
      </c>
    </row>
    <row r="1012" spans="1:7" x14ac:dyDescent="0.4">
      <c r="A1012" s="1">
        <v>44623</v>
      </c>
      <c r="B1012">
        <v>3117.6482000000001</v>
      </c>
      <c r="C1012">
        <v>3097.0886999999998</v>
      </c>
      <c r="D1012">
        <v>3124.8919000000001</v>
      </c>
      <c r="E1012">
        <v>3090.1975000000002</v>
      </c>
      <c r="F1012">
        <v>3705587700</v>
      </c>
      <c r="G1012">
        <v>66863790194</v>
      </c>
    </row>
    <row r="1013" spans="1:7" x14ac:dyDescent="0.4">
      <c r="A1013" s="1">
        <v>44624</v>
      </c>
      <c r="B1013">
        <v>3068.3984</v>
      </c>
      <c r="C1013">
        <v>3062.3824</v>
      </c>
      <c r="D1013">
        <v>3079.4668000000001</v>
      </c>
      <c r="E1013">
        <v>3052.6858000000002</v>
      </c>
      <c r="F1013">
        <v>3091675000</v>
      </c>
      <c r="G1013">
        <v>67800941533</v>
      </c>
    </row>
    <row r="1014" spans="1:7" x14ac:dyDescent="0.4">
      <c r="A1014" s="1">
        <v>44627</v>
      </c>
      <c r="B1014">
        <v>3042.0158000000001</v>
      </c>
      <c r="C1014">
        <v>2974.6761999999999</v>
      </c>
      <c r="D1014">
        <v>3042.0158000000001</v>
      </c>
      <c r="E1014">
        <v>2965.2208000000001</v>
      </c>
      <c r="F1014">
        <v>4265843700</v>
      </c>
      <c r="G1014">
        <v>88830290514</v>
      </c>
    </row>
    <row r="1015" spans="1:7" x14ac:dyDescent="0.4">
      <c r="A1015" s="1">
        <v>44628</v>
      </c>
      <c r="B1015">
        <v>2983.0484000000001</v>
      </c>
      <c r="C1015">
        <v>2933.1637000000001</v>
      </c>
      <c r="D1015">
        <v>3005.556</v>
      </c>
      <c r="E1015">
        <v>2920.9692</v>
      </c>
      <c r="F1015">
        <v>4105561100</v>
      </c>
      <c r="G1015">
        <v>88323419669</v>
      </c>
    </row>
    <row r="1016" spans="1:7" x14ac:dyDescent="0.4">
      <c r="A1016" s="1">
        <v>44629</v>
      </c>
      <c r="B1016">
        <v>2949.3330000000001</v>
      </c>
      <c r="C1016">
        <v>2907.1781000000001</v>
      </c>
      <c r="D1016">
        <v>2965.5657000000001</v>
      </c>
      <c r="E1016">
        <v>2809.9933000000001</v>
      </c>
      <c r="F1016">
        <v>4727191800</v>
      </c>
      <c r="G1016">
        <v>97616288978</v>
      </c>
    </row>
    <row r="1017" spans="1:7" x14ac:dyDescent="0.4">
      <c r="A1017" s="1">
        <v>44630</v>
      </c>
      <c r="B1017">
        <v>2969.4850000000001</v>
      </c>
      <c r="C1017">
        <v>2933.4611</v>
      </c>
      <c r="D1017">
        <v>2973.6102999999998</v>
      </c>
      <c r="E1017">
        <v>2931.0880999999999</v>
      </c>
      <c r="F1017">
        <v>3422380000</v>
      </c>
      <c r="G1017">
        <v>83598077050</v>
      </c>
    </row>
    <row r="1018" spans="1:7" x14ac:dyDescent="0.4">
      <c r="A1018" s="1">
        <v>44631</v>
      </c>
      <c r="B1018">
        <v>2897.3427000000001</v>
      </c>
      <c r="C1018">
        <v>2935.6840000000002</v>
      </c>
      <c r="D1018">
        <v>2944.2496999999998</v>
      </c>
      <c r="E1018">
        <v>2852.7885999999999</v>
      </c>
      <c r="F1018">
        <v>3645774600</v>
      </c>
      <c r="G1018">
        <v>81836077738</v>
      </c>
    </row>
    <row r="1019" spans="1:7" x14ac:dyDescent="0.4">
      <c r="A1019" s="1">
        <v>44634</v>
      </c>
      <c r="B1019">
        <v>2889.8346999999999</v>
      </c>
      <c r="C1019">
        <v>2851.8769000000002</v>
      </c>
      <c r="D1019">
        <v>2920.7093</v>
      </c>
      <c r="E1019">
        <v>2851.8575000000001</v>
      </c>
      <c r="F1019">
        <v>3237405400</v>
      </c>
      <c r="G1019">
        <v>79324420620</v>
      </c>
    </row>
    <row r="1020" spans="1:7" x14ac:dyDescent="0.4">
      <c r="A1020" s="1">
        <v>44635</v>
      </c>
      <c r="B1020">
        <v>2808.7249999999999</v>
      </c>
      <c r="C1020">
        <v>2702.8532</v>
      </c>
      <c r="D1020">
        <v>2825.55</v>
      </c>
      <c r="E1020">
        <v>2702.8532</v>
      </c>
      <c r="F1020">
        <v>5215842000</v>
      </c>
      <c r="G1020" s="2">
        <v>106705000000</v>
      </c>
    </row>
    <row r="1021" spans="1:7" x14ac:dyDescent="0.4">
      <c r="A1021" s="1">
        <v>44636</v>
      </c>
      <c r="B1021">
        <v>2746.1498000000001</v>
      </c>
      <c r="C1021">
        <v>2827.7496999999998</v>
      </c>
      <c r="D1021">
        <v>2836.8463999999999</v>
      </c>
      <c r="E1021">
        <v>2688.6950000000002</v>
      </c>
      <c r="F1021">
        <v>4811657400</v>
      </c>
      <c r="G1021" s="2">
        <v>108690000000</v>
      </c>
    </row>
    <row r="1022" spans="1:7" x14ac:dyDescent="0.4">
      <c r="A1022" s="1">
        <v>44637</v>
      </c>
      <c r="B1022">
        <v>2888.2366999999999</v>
      </c>
      <c r="C1022">
        <v>2877.2192</v>
      </c>
      <c r="D1022">
        <v>2918.5356999999999</v>
      </c>
      <c r="E1022">
        <v>2861.2440000000001</v>
      </c>
      <c r="F1022">
        <v>4322726300</v>
      </c>
      <c r="G1022" s="2">
        <v>108677000000</v>
      </c>
    </row>
    <row r="1023" spans="1:7" x14ac:dyDescent="0.4">
      <c r="A1023" s="1">
        <v>44638</v>
      </c>
      <c r="B1023">
        <v>2869.7011000000002</v>
      </c>
      <c r="C1023">
        <v>2913.1853999999998</v>
      </c>
      <c r="D1023">
        <v>2925.7235000000001</v>
      </c>
      <c r="E1023">
        <v>2853.7732999999998</v>
      </c>
      <c r="F1023">
        <v>4130299600</v>
      </c>
      <c r="G1023">
        <v>84518471799</v>
      </c>
    </row>
    <row r="1024" spans="1:7" x14ac:dyDescent="0.4">
      <c r="A1024" s="1">
        <v>44641</v>
      </c>
      <c r="B1024">
        <v>2919.2615999999998</v>
      </c>
      <c r="C1024">
        <v>2892.1069000000002</v>
      </c>
      <c r="D1024">
        <v>2919.2615999999998</v>
      </c>
      <c r="E1024">
        <v>2868.3955999999998</v>
      </c>
      <c r="F1024">
        <v>3048465700</v>
      </c>
      <c r="G1024">
        <v>70316061153</v>
      </c>
    </row>
    <row r="1025" spans="1:7" x14ac:dyDescent="0.4">
      <c r="A1025" s="1">
        <v>44642</v>
      </c>
      <c r="B1025">
        <v>2893.5691000000002</v>
      </c>
      <c r="C1025">
        <v>2900.7676000000001</v>
      </c>
      <c r="D1025">
        <v>2921.7274000000002</v>
      </c>
      <c r="E1025">
        <v>2885.0153</v>
      </c>
      <c r="F1025">
        <v>3074521000</v>
      </c>
      <c r="G1025">
        <v>63919626341</v>
      </c>
    </row>
    <row r="1026" spans="1:7" x14ac:dyDescent="0.4">
      <c r="A1026" s="1">
        <v>44643</v>
      </c>
      <c r="B1026">
        <v>2908.9652999999998</v>
      </c>
      <c r="C1026">
        <v>2916.5081</v>
      </c>
      <c r="D1026">
        <v>2928.4431</v>
      </c>
      <c r="E1026">
        <v>2890.4901</v>
      </c>
      <c r="F1026">
        <v>3004670000</v>
      </c>
      <c r="G1026">
        <v>70411808376</v>
      </c>
    </row>
    <row r="1027" spans="1:7" x14ac:dyDescent="0.4">
      <c r="A1027" s="1">
        <v>44644</v>
      </c>
      <c r="B1027">
        <v>2898.1435999999999</v>
      </c>
      <c r="C1027">
        <v>2903.6170000000002</v>
      </c>
      <c r="D1027">
        <v>2918.3029000000001</v>
      </c>
      <c r="E1027">
        <v>2885.3721999999998</v>
      </c>
      <c r="F1027">
        <v>2773392700</v>
      </c>
      <c r="G1027">
        <v>65734831411</v>
      </c>
    </row>
    <row r="1028" spans="1:7" x14ac:dyDescent="0.4">
      <c r="A1028" s="1">
        <v>44645</v>
      </c>
      <c r="B1028">
        <v>2898.4911000000002</v>
      </c>
      <c r="C1028">
        <v>2856.4277000000002</v>
      </c>
      <c r="D1028">
        <v>2910.9168</v>
      </c>
      <c r="E1028">
        <v>2855.3287</v>
      </c>
      <c r="F1028">
        <v>2676999900</v>
      </c>
      <c r="G1028">
        <v>62089361442</v>
      </c>
    </row>
    <row r="1029" spans="1:7" x14ac:dyDescent="0.4">
      <c r="A1029" s="1">
        <v>44648</v>
      </c>
      <c r="B1029">
        <v>2817.2602000000002</v>
      </c>
      <c r="C1029">
        <v>2853.1819</v>
      </c>
      <c r="D1029">
        <v>2866.0664999999999</v>
      </c>
      <c r="E1029">
        <v>2798.6997000000001</v>
      </c>
      <c r="F1029">
        <v>3213623900</v>
      </c>
      <c r="G1029">
        <v>66834019807</v>
      </c>
    </row>
    <row r="1030" spans="1:7" x14ac:dyDescent="0.4">
      <c r="A1030" s="1">
        <v>44649</v>
      </c>
      <c r="B1030">
        <v>2854.8022999999998</v>
      </c>
      <c r="C1030">
        <v>2842.1531</v>
      </c>
      <c r="D1030">
        <v>2873.6111000000001</v>
      </c>
      <c r="E1030">
        <v>2837.6965</v>
      </c>
      <c r="F1030">
        <v>2365905500</v>
      </c>
      <c r="G1030">
        <v>55581348741</v>
      </c>
    </row>
    <row r="1031" spans="1:7" x14ac:dyDescent="0.4">
      <c r="A1031" s="1">
        <v>44650</v>
      </c>
      <c r="B1031">
        <v>2864.241</v>
      </c>
      <c r="C1031">
        <v>2915.4906000000001</v>
      </c>
      <c r="D1031">
        <v>2915.4906000000001</v>
      </c>
      <c r="E1031">
        <v>2861.5462000000002</v>
      </c>
      <c r="F1031">
        <v>3400523200</v>
      </c>
      <c r="G1031">
        <v>76393786218</v>
      </c>
    </row>
    <row r="1032" spans="1:7" x14ac:dyDescent="0.4">
      <c r="A1032" s="1">
        <v>44651</v>
      </c>
      <c r="B1032">
        <v>2901.0743000000002</v>
      </c>
      <c r="C1032">
        <v>2898.8261000000002</v>
      </c>
      <c r="D1032">
        <v>2915.5146</v>
      </c>
      <c r="E1032">
        <v>2892.105</v>
      </c>
      <c r="F1032">
        <v>3316818000</v>
      </c>
      <c r="G1032">
        <v>67509866427</v>
      </c>
    </row>
    <row r="1033" spans="1:7" x14ac:dyDescent="0.4">
      <c r="A1033" s="1">
        <v>44652</v>
      </c>
      <c r="B1033">
        <v>2886.3607000000002</v>
      </c>
      <c r="C1033">
        <v>2943.2437</v>
      </c>
      <c r="D1033">
        <v>2954.5093999999999</v>
      </c>
      <c r="E1033">
        <v>2877.0654</v>
      </c>
      <c r="F1033">
        <v>3396884700</v>
      </c>
      <c r="G1033">
        <v>75259308676</v>
      </c>
    </row>
    <row r="1034" spans="1:7" x14ac:dyDescent="0.4">
      <c r="A1034" s="1">
        <v>44657</v>
      </c>
      <c r="B1034">
        <v>2918.5034000000001</v>
      </c>
      <c r="C1034">
        <v>2931.1983</v>
      </c>
      <c r="D1034">
        <v>2941.0536999999999</v>
      </c>
      <c r="E1034">
        <v>2910.0185999999999</v>
      </c>
      <c r="F1034">
        <v>4339490800</v>
      </c>
      <c r="G1034">
        <v>80799494558</v>
      </c>
    </row>
    <row r="1035" spans="1:7" x14ac:dyDescent="0.4">
      <c r="A1035" s="1">
        <v>44658</v>
      </c>
      <c r="B1035">
        <v>2916.8031000000001</v>
      </c>
      <c r="C1035">
        <v>2902.4818</v>
      </c>
      <c r="D1035">
        <v>2943.2449000000001</v>
      </c>
      <c r="E1035">
        <v>2896.7293</v>
      </c>
      <c r="F1035">
        <v>3282274200</v>
      </c>
      <c r="G1035">
        <v>60185214217</v>
      </c>
    </row>
    <row r="1036" spans="1:7" x14ac:dyDescent="0.4">
      <c r="A1036" s="1">
        <v>44659</v>
      </c>
      <c r="B1036">
        <v>2903.2395999999999</v>
      </c>
      <c r="C1036">
        <v>2925.4913000000001</v>
      </c>
      <c r="D1036">
        <v>2929.8910000000001</v>
      </c>
      <c r="E1036">
        <v>2889.1975000000002</v>
      </c>
      <c r="F1036">
        <v>3623532000</v>
      </c>
      <c r="G1036">
        <v>66120327788</v>
      </c>
    </row>
    <row r="1037" spans="1:7" x14ac:dyDescent="0.4">
      <c r="A1037" s="1">
        <v>44662</v>
      </c>
      <c r="B1037">
        <v>2908.5416</v>
      </c>
      <c r="C1037">
        <v>2846.38</v>
      </c>
      <c r="D1037">
        <v>2908.5416</v>
      </c>
      <c r="E1037">
        <v>2839.5621000000001</v>
      </c>
      <c r="F1037">
        <v>3591882300</v>
      </c>
      <c r="G1037">
        <v>74714647533</v>
      </c>
    </row>
    <row r="1038" spans="1:7" x14ac:dyDescent="0.4">
      <c r="A1038" s="1">
        <v>44663</v>
      </c>
      <c r="B1038">
        <v>2854.2871</v>
      </c>
      <c r="C1038">
        <v>2894.2583</v>
      </c>
      <c r="D1038">
        <v>2895.5311000000002</v>
      </c>
      <c r="E1038">
        <v>2827.6320999999998</v>
      </c>
      <c r="F1038">
        <v>3399392600</v>
      </c>
      <c r="G1038">
        <v>70111643831</v>
      </c>
    </row>
    <row r="1039" spans="1:7" x14ac:dyDescent="0.4">
      <c r="A1039" s="1">
        <v>44664</v>
      </c>
      <c r="B1039">
        <v>2881.7352000000001</v>
      </c>
      <c r="C1039">
        <v>2882.2788</v>
      </c>
      <c r="D1039">
        <v>2914.2015999999999</v>
      </c>
      <c r="E1039">
        <v>2871.0549000000001</v>
      </c>
      <c r="F1039">
        <v>3114819000</v>
      </c>
      <c r="G1039">
        <v>62928747305</v>
      </c>
    </row>
    <row r="1040" spans="1:7" x14ac:dyDescent="0.4">
      <c r="A1040" s="1">
        <v>44665</v>
      </c>
      <c r="B1040">
        <v>2905.7734</v>
      </c>
      <c r="C1040">
        <v>2928.5962</v>
      </c>
      <c r="D1040">
        <v>2947.4533999999999</v>
      </c>
      <c r="E1040">
        <v>2897.0544</v>
      </c>
      <c r="F1040">
        <v>2866772700</v>
      </c>
      <c r="G1040">
        <v>65368581614</v>
      </c>
    </row>
    <row r="1041" spans="1:7" x14ac:dyDescent="0.4">
      <c r="A1041" s="1">
        <v>44666</v>
      </c>
      <c r="B1041">
        <v>2911.1385</v>
      </c>
      <c r="C1041">
        <v>2930.5783999999999</v>
      </c>
      <c r="D1041">
        <v>2943.6010999999999</v>
      </c>
      <c r="E1041">
        <v>2908.5560999999998</v>
      </c>
      <c r="F1041">
        <v>2958959500</v>
      </c>
      <c r="G1041">
        <v>58519092006</v>
      </c>
    </row>
    <row r="1042" spans="1:7" x14ac:dyDescent="0.4">
      <c r="A1042" s="1">
        <v>44669</v>
      </c>
      <c r="B1042">
        <v>2902.4436999999998</v>
      </c>
      <c r="C1042">
        <v>2887.7208000000001</v>
      </c>
      <c r="D1042">
        <v>2902.4436999999998</v>
      </c>
      <c r="E1042">
        <v>2875.9616999999998</v>
      </c>
      <c r="F1042">
        <v>2910085900</v>
      </c>
      <c r="G1042">
        <v>62253363625</v>
      </c>
    </row>
    <row r="1043" spans="1:7" x14ac:dyDescent="0.4">
      <c r="A1043" s="1">
        <v>44670</v>
      </c>
      <c r="B1043">
        <v>2881.9007000000001</v>
      </c>
      <c r="C1043">
        <v>2861.567</v>
      </c>
      <c r="D1043">
        <v>2899.2609000000002</v>
      </c>
      <c r="E1043">
        <v>2843.6484999999998</v>
      </c>
      <c r="F1043">
        <v>2842842300</v>
      </c>
      <c r="G1043">
        <v>63257133223</v>
      </c>
    </row>
    <row r="1044" spans="1:7" x14ac:dyDescent="0.4">
      <c r="A1044" s="1">
        <v>44671</v>
      </c>
      <c r="B1044">
        <v>2859.6043</v>
      </c>
      <c r="C1044">
        <v>2835.3517000000002</v>
      </c>
      <c r="D1044">
        <v>2868.5693000000001</v>
      </c>
      <c r="E1044">
        <v>2828.2112999999999</v>
      </c>
      <c r="F1044">
        <v>2926854100</v>
      </c>
      <c r="G1044">
        <v>60404471813</v>
      </c>
    </row>
    <row r="1045" spans="1:7" x14ac:dyDescent="0.4">
      <c r="A1045" s="1">
        <v>44672</v>
      </c>
      <c r="B1045">
        <v>2821.3586</v>
      </c>
      <c r="C1045">
        <v>2797.5293000000001</v>
      </c>
      <c r="D1045">
        <v>2848.8249000000001</v>
      </c>
      <c r="E1045">
        <v>2784.5574999999999</v>
      </c>
      <c r="F1045">
        <v>3285548000</v>
      </c>
      <c r="G1045">
        <v>64105129329</v>
      </c>
    </row>
    <row r="1046" spans="1:7" x14ac:dyDescent="0.4">
      <c r="A1046" s="1">
        <v>44673</v>
      </c>
      <c r="B1046">
        <v>2773.3676</v>
      </c>
      <c r="C1046">
        <v>2814.1273000000001</v>
      </c>
      <c r="D1046">
        <v>2826.681</v>
      </c>
      <c r="E1046">
        <v>2769.6734999999999</v>
      </c>
      <c r="F1046">
        <v>3084168500</v>
      </c>
      <c r="G1046">
        <v>59024176537</v>
      </c>
    </row>
    <row r="1047" spans="1:7" x14ac:dyDescent="0.4">
      <c r="A1047" s="1">
        <v>44676</v>
      </c>
      <c r="B1047">
        <v>2750.5551999999998</v>
      </c>
      <c r="C1047">
        <v>2683.4126999999999</v>
      </c>
      <c r="D1047">
        <v>2772.5509999999999</v>
      </c>
      <c r="E1047">
        <v>2682.5191</v>
      </c>
      <c r="F1047">
        <v>4428581300</v>
      </c>
      <c r="G1047">
        <v>87101766429</v>
      </c>
    </row>
    <row r="1048" spans="1:7" x14ac:dyDescent="0.4">
      <c r="A1048" s="1">
        <v>44677</v>
      </c>
      <c r="B1048">
        <v>2685.2739999999999</v>
      </c>
      <c r="C1048">
        <v>2681.0281</v>
      </c>
      <c r="D1048">
        <v>2729.1869999999999</v>
      </c>
      <c r="E1048">
        <v>2667.913</v>
      </c>
      <c r="F1048">
        <v>4030079900</v>
      </c>
      <c r="G1048">
        <v>80852212966</v>
      </c>
    </row>
    <row r="1049" spans="1:7" x14ac:dyDescent="0.4">
      <c r="A1049" s="1">
        <v>44678</v>
      </c>
      <c r="B1049">
        <v>2674.4553000000001</v>
      </c>
      <c r="C1049">
        <v>2734.5403000000001</v>
      </c>
      <c r="D1049">
        <v>2737.0324999999998</v>
      </c>
      <c r="E1049">
        <v>2674.1795000000002</v>
      </c>
      <c r="F1049">
        <v>4208586100</v>
      </c>
      <c r="G1049">
        <v>85463827421</v>
      </c>
    </row>
    <row r="1050" spans="1:7" x14ac:dyDescent="0.4">
      <c r="A1050" s="1">
        <v>44679</v>
      </c>
      <c r="B1050">
        <v>2725.6322</v>
      </c>
      <c r="C1050">
        <v>2769.7121999999999</v>
      </c>
      <c r="D1050">
        <v>2775.0621000000001</v>
      </c>
      <c r="E1050">
        <v>2722.2375999999999</v>
      </c>
      <c r="F1050">
        <v>3783453000</v>
      </c>
      <c r="G1050">
        <v>77001420429</v>
      </c>
    </row>
    <row r="1051" spans="1:7" x14ac:dyDescent="0.4">
      <c r="A1051" s="1">
        <v>44680</v>
      </c>
      <c r="B1051">
        <v>2772.9461000000001</v>
      </c>
      <c r="C1051">
        <v>2805.3359</v>
      </c>
      <c r="D1051">
        <v>2820.5527000000002</v>
      </c>
      <c r="E1051">
        <v>2742.9722000000002</v>
      </c>
      <c r="F1051">
        <v>4141487500</v>
      </c>
      <c r="G1051">
        <v>83134127843</v>
      </c>
    </row>
    <row r="1052" spans="1:7" x14ac:dyDescent="0.4">
      <c r="A1052" s="1">
        <v>44686</v>
      </c>
      <c r="B1052">
        <v>2806.0436</v>
      </c>
      <c r="C1052">
        <v>2800.9290999999998</v>
      </c>
      <c r="D1052">
        <v>2824.5401000000002</v>
      </c>
      <c r="E1052">
        <v>2799.7222000000002</v>
      </c>
      <c r="F1052">
        <v>3523176000</v>
      </c>
      <c r="G1052">
        <v>71507439498</v>
      </c>
    </row>
    <row r="1053" spans="1:7" x14ac:dyDescent="0.4">
      <c r="A1053" s="1">
        <v>44687</v>
      </c>
      <c r="B1053">
        <v>2754.9706000000001</v>
      </c>
      <c r="C1053">
        <v>2719.7611000000002</v>
      </c>
      <c r="D1053">
        <v>2760.4371000000001</v>
      </c>
      <c r="E1053">
        <v>2716.1653999999999</v>
      </c>
      <c r="F1053">
        <v>2747984600</v>
      </c>
      <c r="G1053">
        <v>54914660843</v>
      </c>
    </row>
    <row r="1054" spans="1:7" x14ac:dyDescent="0.4">
      <c r="A1054" s="1">
        <v>44690</v>
      </c>
      <c r="B1054">
        <v>2706.4171000000001</v>
      </c>
      <c r="C1054">
        <v>2695.1325000000002</v>
      </c>
      <c r="D1054">
        <v>2716.6576</v>
      </c>
      <c r="E1054">
        <v>2679.3090000000002</v>
      </c>
      <c r="F1054">
        <v>2189333500</v>
      </c>
      <c r="G1054">
        <v>46285228094</v>
      </c>
    </row>
    <row r="1055" spans="1:7" x14ac:dyDescent="0.4">
      <c r="A1055" s="1">
        <v>44691</v>
      </c>
      <c r="B1055">
        <v>2653.9917</v>
      </c>
      <c r="C1055">
        <v>2718.3706000000002</v>
      </c>
      <c r="D1055">
        <v>2733.1061</v>
      </c>
      <c r="E1055">
        <v>2644.8688999999999</v>
      </c>
      <c r="F1055">
        <v>3433016100</v>
      </c>
      <c r="G1055">
        <v>66196819956</v>
      </c>
    </row>
    <row r="1056" spans="1:7" x14ac:dyDescent="0.4">
      <c r="A1056" s="1">
        <v>44692</v>
      </c>
      <c r="B1056">
        <v>2714.6817000000001</v>
      </c>
      <c r="C1056">
        <v>2741.2323999999999</v>
      </c>
      <c r="D1056">
        <v>2769.4796000000001</v>
      </c>
      <c r="E1056">
        <v>2713.8649</v>
      </c>
      <c r="F1056">
        <v>3813222000</v>
      </c>
      <c r="G1056">
        <v>77871952394</v>
      </c>
    </row>
    <row r="1057" spans="1:7" x14ac:dyDescent="0.4">
      <c r="A1057" s="1">
        <v>44693</v>
      </c>
      <c r="B1057">
        <v>2723.4090000000001</v>
      </c>
      <c r="C1057">
        <v>2721.7698999999998</v>
      </c>
      <c r="D1057">
        <v>2740.5156000000002</v>
      </c>
      <c r="E1057">
        <v>2711.3488000000002</v>
      </c>
      <c r="F1057">
        <v>2583563500</v>
      </c>
      <c r="G1057">
        <v>52554276010</v>
      </c>
    </row>
    <row r="1058" spans="1:7" x14ac:dyDescent="0.4">
      <c r="A1058" s="1">
        <v>44694</v>
      </c>
      <c r="B1058">
        <v>2741.7710999999999</v>
      </c>
      <c r="C1058">
        <v>2748.2368999999999</v>
      </c>
      <c r="D1058">
        <v>2760.431</v>
      </c>
      <c r="E1058">
        <v>2729.5751</v>
      </c>
      <c r="F1058">
        <v>2726297700</v>
      </c>
      <c r="G1058">
        <v>52374083114</v>
      </c>
    </row>
    <row r="1059" spans="1:7" x14ac:dyDescent="0.4">
      <c r="A1059" s="1">
        <v>44697</v>
      </c>
      <c r="B1059">
        <v>2764.3861000000002</v>
      </c>
      <c r="C1059">
        <v>2720.4054999999998</v>
      </c>
      <c r="D1059">
        <v>2765.8978000000002</v>
      </c>
      <c r="E1059">
        <v>2710.5698000000002</v>
      </c>
      <c r="F1059">
        <v>2727873900</v>
      </c>
      <c r="G1059">
        <v>54678309504</v>
      </c>
    </row>
    <row r="1060" spans="1:7" x14ac:dyDescent="0.4">
      <c r="A1060" s="1">
        <v>44698</v>
      </c>
      <c r="B1060">
        <v>2730.4225999999999</v>
      </c>
      <c r="C1060">
        <v>2756.74</v>
      </c>
      <c r="D1060">
        <v>2756.74</v>
      </c>
      <c r="E1060">
        <v>2723.6979000000001</v>
      </c>
      <c r="F1060">
        <v>2836239400</v>
      </c>
      <c r="G1060">
        <v>55606152698</v>
      </c>
    </row>
    <row r="1061" spans="1:7" x14ac:dyDescent="0.4">
      <c r="A1061" s="1">
        <v>44699</v>
      </c>
      <c r="B1061">
        <v>2765.2755000000002</v>
      </c>
      <c r="C1061">
        <v>2745.5279</v>
      </c>
      <c r="D1061">
        <v>2765.2755000000002</v>
      </c>
      <c r="E1061">
        <v>2720.9187000000002</v>
      </c>
      <c r="F1061">
        <v>2531908300</v>
      </c>
      <c r="G1061">
        <v>57059042669</v>
      </c>
    </row>
    <row r="1062" spans="1:7" x14ac:dyDescent="0.4">
      <c r="A1062" s="1">
        <v>44700</v>
      </c>
      <c r="B1062">
        <v>2711.4537</v>
      </c>
      <c r="C1062">
        <v>2744.5450000000001</v>
      </c>
      <c r="D1062">
        <v>2748.3027999999999</v>
      </c>
      <c r="E1062">
        <v>2708.8135000000002</v>
      </c>
      <c r="F1062">
        <v>2597853900</v>
      </c>
      <c r="G1062">
        <v>58086722427</v>
      </c>
    </row>
    <row r="1063" spans="1:7" x14ac:dyDescent="0.4">
      <c r="A1063" s="1">
        <v>44701</v>
      </c>
      <c r="B1063">
        <v>2759.8346999999999</v>
      </c>
      <c r="C1063">
        <v>2807.942</v>
      </c>
      <c r="D1063">
        <v>2807.9793</v>
      </c>
      <c r="E1063">
        <v>2759.8346999999999</v>
      </c>
      <c r="F1063">
        <v>3466762100</v>
      </c>
      <c r="G1063">
        <v>76403794245</v>
      </c>
    </row>
    <row r="1064" spans="1:7" x14ac:dyDescent="0.4">
      <c r="A1064" s="1">
        <v>44704</v>
      </c>
      <c r="B1064">
        <v>2813.9331999999999</v>
      </c>
      <c r="C1064">
        <v>2782.5477999999998</v>
      </c>
      <c r="D1064">
        <v>2813.9331999999999</v>
      </c>
      <c r="E1064">
        <v>2769.7012</v>
      </c>
      <c r="F1064">
        <v>2848875300</v>
      </c>
      <c r="G1064">
        <v>59978039685</v>
      </c>
    </row>
    <row r="1065" spans="1:7" x14ac:dyDescent="0.4">
      <c r="A1065" s="1">
        <v>44705</v>
      </c>
      <c r="B1065">
        <v>2784.6534999999999</v>
      </c>
      <c r="C1065">
        <v>2734.1923000000002</v>
      </c>
      <c r="D1065">
        <v>2786.5419000000002</v>
      </c>
      <c r="E1065">
        <v>2733.6970999999999</v>
      </c>
      <c r="F1065">
        <v>3260985000</v>
      </c>
      <c r="G1065">
        <v>63833541670</v>
      </c>
    </row>
    <row r="1066" spans="1:7" x14ac:dyDescent="0.4">
      <c r="A1066" s="1">
        <v>44706</v>
      </c>
      <c r="B1066">
        <v>2737.6446999999998</v>
      </c>
      <c r="C1066">
        <v>2743.4166</v>
      </c>
      <c r="D1066">
        <v>2749.0720000000001</v>
      </c>
      <c r="E1066">
        <v>2727.4861000000001</v>
      </c>
      <c r="F1066">
        <v>2377273800</v>
      </c>
      <c r="G1066">
        <v>48795937347</v>
      </c>
    </row>
    <row r="1067" spans="1:7" x14ac:dyDescent="0.4">
      <c r="A1067" s="1">
        <v>44707</v>
      </c>
      <c r="B1067">
        <v>2749.9854</v>
      </c>
      <c r="C1067">
        <v>2744.8984</v>
      </c>
      <c r="D1067">
        <v>2760.7973000000002</v>
      </c>
      <c r="E1067">
        <v>2717.7447000000002</v>
      </c>
      <c r="F1067">
        <v>2844144400</v>
      </c>
      <c r="G1067">
        <v>60605725557</v>
      </c>
    </row>
    <row r="1068" spans="1:7" x14ac:dyDescent="0.4">
      <c r="A1068" s="1">
        <v>44708</v>
      </c>
      <c r="B1068">
        <v>2766.3198000000002</v>
      </c>
      <c r="C1068">
        <v>2763.0717</v>
      </c>
      <c r="D1068">
        <v>2789.2377000000001</v>
      </c>
      <c r="E1068">
        <v>2753.7784000000001</v>
      </c>
      <c r="F1068">
        <v>2918524700</v>
      </c>
      <c r="G1068">
        <v>61031891544</v>
      </c>
    </row>
    <row r="1069" spans="1:7" x14ac:dyDescent="0.4">
      <c r="A1069" s="1">
        <v>44711</v>
      </c>
      <c r="B1069">
        <v>2777.8494000000001</v>
      </c>
      <c r="C1069">
        <v>2778.4506999999999</v>
      </c>
      <c r="D1069">
        <v>2788.9798999999998</v>
      </c>
      <c r="E1069">
        <v>2767.0871000000002</v>
      </c>
      <c r="F1069">
        <v>2767430700</v>
      </c>
      <c r="G1069">
        <v>58589673119</v>
      </c>
    </row>
    <row r="1070" spans="1:7" x14ac:dyDescent="0.4">
      <c r="A1070" s="1">
        <v>44712</v>
      </c>
      <c r="B1070">
        <v>2780.5603999999998</v>
      </c>
      <c r="C1070">
        <v>2813.2188000000001</v>
      </c>
      <c r="D1070">
        <v>2817.4901</v>
      </c>
      <c r="E1070">
        <v>2769.5632000000001</v>
      </c>
      <c r="F1070">
        <v>3251868800</v>
      </c>
      <c r="G1070">
        <v>73083530185</v>
      </c>
    </row>
    <row r="1071" spans="1:7" x14ac:dyDescent="0.4">
      <c r="A1071" s="1">
        <v>44713</v>
      </c>
      <c r="B1071">
        <v>2811.1525999999999</v>
      </c>
      <c r="C1071">
        <v>2798.0681</v>
      </c>
      <c r="D1071">
        <v>2812.7833999999998</v>
      </c>
      <c r="E1071">
        <v>2783.6064999999999</v>
      </c>
      <c r="F1071">
        <v>2624483700</v>
      </c>
      <c r="G1071">
        <v>54013740629</v>
      </c>
    </row>
    <row r="1072" spans="1:7" x14ac:dyDescent="0.4">
      <c r="A1072" s="1">
        <v>44714</v>
      </c>
      <c r="B1072">
        <v>2786.0796999999998</v>
      </c>
      <c r="C1072">
        <v>2790.3164000000002</v>
      </c>
      <c r="D1072">
        <v>2794.0981999999999</v>
      </c>
      <c r="E1072">
        <v>2776.7278999999999</v>
      </c>
      <c r="F1072">
        <v>2526837300</v>
      </c>
      <c r="G1072">
        <v>55769768213</v>
      </c>
    </row>
    <row r="1073" spans="1:7" x14ac:dyDescent="0.4">
      <c r="A1073" s="1">
        <v>44718</v>
      </c>
      <c r="B1073">
        <v>2792.4402</v>
      </c>
      <c r="C1073">
        <v>2825.6505000000002</v>
      </c>
      <c r="D1073">
        <v>2826.5954999999999</v>
      </c>
      <c r="E1073">
        <v>2762.9566</v>
      </c>
      <c r="F1073">
        <v>4339136800</v>
      </c>
      <c r="G1073">
        <v>86762898392</v>
      </c>
    </row>
    <row r="1074" spans="1:7" x14ac:dyDescent="0.4">
      <c r="A1074" s="1">
        <v>44719</v>
      </c>
      <c r="B1074">
        <v>2828.163</v>
      </c>
      <c r="C1074">
        <v>2846.8098</v>
      </c>
      <c r="D1074">
        <v>2863.1424999999999</v>
      </c>
      <c r="E1074">
        <v>2819.8154</v>
      </c>
      <c r="F1074">
        <v>3667886300</v>
      </c>
      <c r="G1074">
        <v>85956204437</v>
      </c>
    </row>
    <row r="1075" spans="1:7" x14ac:dyDescent="0.4">
      <c r="A1075" s="1">
        <v>44720</v>
      </c>
      <c r="B1075">
        <v>2857.694</v>
      </c>
      <c r="C1075">
        <v>2879.3112999999998</v>
      </c>
      <c r="D1075">
        <v>2888.6678999999999</v>
      </c>
      <c r="E1075">
        <v>2849.2613000000001</v>
      </c>
      <c r="F1075">
        <v>3529928800</v>
      </c>
      <c r="G1075">
        <v>83463850125</v>
      </c>
    </row>
    <row r="1076" spans="1:7" x14ac:dyDescent="0.4">
      <c r="A1076" s="1">
        <v>44721</v>
      </c>
      <c r="B1076">
        <v>2877.8818999999999</v>
      </c>
      <c r="C1076">
        <v>2868.4236000000001</v>
      </c>
      <c r="D1076">
        <v>2896.7447000000002</v>
      </c>
      <c r="E1076">
        <v>2857.8238999999999</v>
      </c>
      <c r="F1076">
        <v>3931963100</v>
      </c>
      <c r="G1076">
        <v>77278266443</v>
      </c>
    </row>
    <row r="1077" spans="1:7" x14ac:dyDescent="0.4">
      <c r="A1077" s="1">
        <v>44722</v>
      </c>
      <c r="B1077">
        <v>2843.5810999999999</v>
      </c>
      <c r="C1077">
        <v>2899.5785000000001</v>
      </c>
      <c r="D1077">
        <v>2902.4751000000001</v>
      </c>
      <c r="E1077">
        <v>2836.8552</v>
      </c>
      <c r="F1077">
        <v>4360883700</v>
      </c>
      <c r="G1077">
        <v>85845353718</v>
      </c>
    </row>
    <row r="1078" spans="1:7" x14ac:dyDescent="0.4">
      <c r="A1078" s="1">
        <v>44725</v>
      </c>
      <c r="B1078">
        <v>2862.9034999999999</v>
      </c>
      <c r="C1078">
        <v>2844.7235999999998</v>
      </c>
      <c r="D1078">
        <v>2868.6212</v>
      </c>
      <c r="E1078">
        <v>2826.9814000000001</v>
      </c>
      <c r="F1078">
        <v>4742483000</v>
      </c>
      <c r="G1078">
        <v>92932463407</v>
      </c>
    </row>
    <row r="1079" spans="1:7" x14ac:dyDescent="0.4">
      <c r="A1079" s="1">
        <v>44726</v>
      </c>
      <c r="B1079">
        <v>2814.8173000000002</v>
      </c>
      <c r="C1079">
        <v>2882.7031000000002</v>
      </c>
      <c r="D1079">
        <v>2884.4656</v>
      </c>
      <c r="E1079">
        <v>2808.9798999999998</v>
      </c>
      <c r="F1079">
        <v>4986870200</v>
      </c>
      <c r="G1079">
        <v>91875995211</v>
      </c>
    </row>
    <row r="1080" spans="1:7" x14ac:dyDescent="0.4">
      <c r="A1080" s="1">
        <v>44727</v>
      </c>
      <c r="B1080">
        <v>2882.1511999999998</v>
      </c>
      <c r="C1080">
        <v>2923.9888999999998</v>
      </c>
      <c r="D1080">
        <v>2971.36</v>
      </c>
      <c r="E1080">
        <v>2882.1511999999998</v>
      </c>
      <c r="F1080">
        <v>6794505200</v>
      </c>
      <c r="G1080" s="2">
        <v>135235000000</v>
      </c>
    </row>
    <row r="1081" spans="1:7" x14ac:dyDescent="0.4">
      <c r="A1081" s="1">
        <v>44728</v>
      </c>
      <c r="B1081">
        <v>2927.1608000000001</v>
      </c>
      <c r="C1081">
        <v>2891.3353999999999</v>
      </c>
      <c r="D1081">
        <v>2936.4679999999998</v>
      </c>
      <c r="E1081">
        <v>2888.7350999999999</v>
      </c>
      <c r="F1081">
        <v>4708186800</v>
      </c>
      <c r="G1081">
        <v>90668012027</v>
      </c>
    </row>
    <row r="1082" spans="1:7" x14ac:dyDescent="0.4">
      <c r="A1082" s="1">
        <v>44729</v>
      </c>
      <c r="B1082">
        <v>2876.5108</v>
      </c>
      <c r="C1082">
        <v>2936.1999000000001</v>
      </c>
      <c r="D1082">
        <v>2943.3240999999998</v>
      </c>
      <c r="E1082">
        <v>2876.5108</v>
      </c>
      <c r="F1082">
        <v>4039392900</v>
      </c>
      <c r="G1082">
        <v>93115676928</v>
      </c>
    </row>
    <row r="1083" spans="1:7" x14ac:dyDescent="0.4">
      <c r="A1083" s="1">
        <v>44732</v>
      </c>
      <c r="B1083">
        <v>2935.2231000000002</v>
      </c>
      <c r="C1083">
        <v>2924.9151000000002</v>
      </c>
      <c r="D1083">
        <v>2951.0654</v>
      </c>
      <c r="E1083">
        <v>2904.3833</v>
      </c>
      <c r="F1083">
        <v>4561041800</v>
      </c>
      <c r="G1083">
        <v>92728618368</v>
      </c>
    </row>
    <row r="1084" spans="1:7" x14ac:dyDescent="0.4">
      <c r="A1084" s="1">
        <v>44733</v>
      </c>
      <c r="B1084">
        <v>2924.1462999999999</v>
      </c>
      <c r="C1084">
        <v>2926.4749999999999</v>
      </c>
      <c r="D1084">
        <v>2945.6986000000002</v>
      </c>
      <c r="E1084">
        <v>2902.3778000000002</v>
      </c>
      <c r="F1084">
        <v>5588918300</v>
      </c>
      <c r="G1084">
        <v>90988264209</v>
      </c>
    </row>
    <row r="1085" spans="1:7" x14ac:dyDescent="0.4">
      <c r="A1085" s="1">
        <v>44734</v>
      </c>
      <c r="B1085">
        <v>2932.0560999999998</v>
      </c>
      <c r="C1085">
        <v>2892.2860999999998</v>
      </c>
      <c r="D1085">
        <v>2932.0560999999998</v>
      </c>
      <c r="E1085">
        <v>2890.7588999999998</v>
      </c>
      <c r="F1085">
        <v>5659816100</v>
      </c>
      <c r="G1085">
        <v>84084549921</v>
      </c>
    </row>
    <row r="1086" spans="1:7" x14ac:dyDescent="0.4">
      <c r="A1086" s="1">
        <v>44735</v>
      </c>
      <c r="B1086">
        <v>2896.7226000000001</v>
      </c>
      <c r="C1086">
        <v>2935.8829000000001</v>
      </c>
      <c r="D1086">
        <v>2936.6437000000001</v>
      </c>
      <c r="E1086">
        <v>2896.7226000000001</v>
      </c>
      <c r="F1086">
        <v>6285940400</v>
      </c>
      <c r="G1086">
        <v>92505278987</v>
      </c>
    </row>
    <row r="1087" spans="1:7" x14ac:dyDescent="0.4">
      <c r="A1087" s="1">
        <v>44736</v>
      </c>
      <c r="B1087">
        <v>2945.2890000000002</v>
      </c>
      <c r="C1087">
        <v>2974.7537000000002</v>
      </c>
      <c r="D1087">
        <v>2983.6113999999998</v>
      </c>
      <c r="E1087">
        <v>2944.1918999999998</v>
      </c>
      <c r="F1087">
        <v>6300014300</v>
      </c>
      <c r="G1087" s="2">
        <v>108034000000</v>
      </c>
    </row>
    <row r="1088" spans="1:7" x14ac:dyDescent="0.4">
      <c r="A1088" s="1">
        <v>44739</v>
      </c>
      <c r="B1088">
        <v>2991.1017999999999</v>
      </c>
      <c r="C1088">
        <v>3013.9479999999999</v>
      </c>
      <c r="D1088">
        <v>3034.6857</v>
      </c>
      <c r="E1088">
        <v>2991.1017999999999</v>
      </c>
      <c r="F1088">
        <v>6141922500</v>
      </c>
      <c r="G1088" s="2">
        <v>114055000000</v>
      </c>
    </row>
    <row r="1089" spans="1:7" x14ac:dyDescent="0.4">
      <c r="A1089" s="1">
        <v>44740</v>
      </c>
      <c r="B1089">
        <v>3012.6224000000002</v>
      </c>
      <c r="C1089">
        <v>3039.4133000000002</v>
      </c>
      <c r="D1089">
        <v>3044.5444000000002</v>
      </c>
      <c r="E1089">
        <v>2991.5418</v>
      </c>
      <c r="F1089">
        <v>5479232600</v>
      </c>
      <c r="G1089" s="2">
        <v>100325000000</v>
      </c>
    </row>
    <row r="1090" spans="1:7" x14ac:dyDescent="0.4">
      <c r="A1090" s="1">
        <v>44741</v>
      </c>
      <c r="B1090">
        <v>3029.3836999999999</v>
      </c>
      <c r="C1090">
        <v>3009.2359000000001</v>
      </c>
      <c r="D1090">
        <v>3050.4512</v>
      </c>
      <c r="E1090">
        <v>3001.2779999999998</v>
      </c>
      <c r="F1090">
        <v>5072538500</v>
      </c>
      <c r="G1090" s="2">
        <v>101280000000</v>
      </c>
    </row>
    <row r="1091" spans="1:7" x14ac:dyDescent="0.4">
      <c r="A1091" s="1">
        <v>44742</v>
      </c>
      <c r="B1091">
        <v>3001.8126000000002</v>
      </c>
      <c r="C1091">
        <v>3058.3975999999998</v>
      </c>
      <c r="D1091">
        <v>3085.2215000000001</v>
      </c>
      <c r="E1091">
        <v>3001.8126000000002</v>
      </c>
      <c r="F1091">
        <v>4387491900</v>
      </c>
      <c r="G1091" s="2">
        <v>100137000000</v>
      </c>
    </row>
    <row r="1092" spans="1:7" x14ac:dyDescent="0.4">
      <c r="A1092" s="1">
        <v>44743</v>
      </c>
      <c r="B1092">
        <v>3066.5852</v>
      </c>
      <c r="C1092">
        <v>3045.2687000000001</v>
      </c>
      <c r="D1092">
        <v>3072.8544999999999</v>
      </c>
      <c r="E1092">
        <v>3033.5987</v>
      </c>
      <c r="F1092">
        <v>4568476300</v>
      </c>
      <c r="G1092">
        <v>87637031321</v>
      </c>
    </row>
    <row r="1093" spans="1:7" x14ac:dyDescent="0.4">
      <c r="A1093" s="1">
        <v>44746</v>
      </c>
      <c r="B1093">
        <v>3031.0596999999998</v>
      </c>
      <c r="C1093">
        <v>3050.1516000000001</v>
      </c>
      <c r="D1093">
        <v>3051.0556000000001</v>
      </c>
      <c r="E1093">
        <v>3011.3323999999998</v>
      </c>
      <c r="F1093">
        <v>4090379800</v>
      </c>
      <c r="G1093">
        <v>97466331431</v>
      </c>
    </row>
    <row r="1094" spans="1:7" x14ac:dyDescent="0.4">
      <c r="A1094" s="1">
        <v>44747</v>
      </c>
      <c r="B1094">
        <v>3058.4295000000002</v>
      </c>
      <c r="C1094">
        <v>3052.1113</v>
      </c>
      <c r="D1094">
        <v>3078.3978999999999</v>
      </c>
      <c r="E1094">
        <v>3018.1923000000002</v>
      </c>
      <c r="F1094">
        <v>4599256700</v>
      </c>
      <c r="G1094">
        <v>99185306872</v>
      </c>
    </row>
    <row r="1095" spans="1:7" x14ac:dyDescent="0.4">
      <c r="A1095" s="1">
        <v>44748</v>
      </c>
      <c r="B1095">
        <v>3041.4895000000001</v>
      </c>
      <c r="C1095">
        <v>2996.7278999999999</v>
      </c>
      <c r="D1095">
        <v>3041.4895000000001</v>
      </c>
      <c r="E1095">
        <v>2979.3303999999998</v>
      </c>
      <c r="F1095">
        <v>4420669300</v>
      </c>
      <c r="G1095">
        <v>94508528370</v>
      </c>
    </row>
    <row r="1096" spans="1:7" x14ac:dyDescent="0.4">
      <c r="A1096" s="1">
        <v>44749</v>
      </c>
      <c r="B1096">
        <v>2994.3622999999998</v>
      </c>
      <c r="C1096">
        <v>2989.2080999999998</v>
      </c>
      <c r="D1096">
        <v>3005.0045</v>
      </c>
      <c r="E1096">
        <v>2968.3474999999999</v>
      </c>
      <c r="F1096">
        <v>3600641100</v>
      </c>
      <c r="G1096">
        <v>79829716764</v>
      </c>
    </row>
    <row r="1097" spans="1:7" x14ac:dyDescent="0.4">
      <c r="A1097" s="1">
        <v>44750</v>
      </c>
      <c r="B1097">
        <v>3012.8816999999999</v>
      </c>
      <c r="C1097">
        <v>2993.3063000000002</v>
      </c>
      <c r="D1097">
        <v>3022.3479000000002</v>
      </c>
      <c r="E1097">
        <v>2992.6273999999999</v>
      </c>
      <c r="F1097">
        <v>3445529700</v>
      </c>
      <c r="G1097">
        <v>77736661889</v>
      </c>
    </row>
    <row r="1098" spans="1:7" x14ac:dyDescent="0.4">
      <c r="A1098" s="1">
        <v>44753</v>
      </c>
      <c r="B1098">
        <v>2974.3586</v>
      </c>
      <c r="C1098">
        <v>2942.2959000000001</v>
      </c>
      <c r="D1098">
        <v>2974.3586</v>
      </c>
      <c r="E1098">
        <v>2930.1034</v>
      </c>
      <c r="F1098">
        <v>4421239100</v>
      </c>
      <c r="G1098">
        <v>82810321481</v>
      </c>
    </row>
    <row r="1099" spans="1:7" x14ac:dyDescent="0.4">
      <c r="A1099" s="1">
        <v>44754</v>
      </c>
      <c r="B1099">
        <v>2942.5192999999999</v>
      </c>
      <c r="C1099">
        <v>2922.0045</v>
      </c>
      <c r="D1099">
        <v>2953.7037999999998</v>
      </c>
      <c r="E1099">
        <v>2910.4511000000002</v>
      </c>
      <c r="F1099">
        <v>3827040000</v>
      </c>
      <c r="G1099">
        <v>74996181537</v>
      </c>
    </row>
    <row r="1100" spans="1:7" x14ac:dyDescent="0.4">
      <c r="A1100" s="1">
        <v>44755</v>
      </c>
      <c r="B1100">
        <v>2918.3472999999999</v>
      </c>
      <c r="C1100">
        <v>2914.2948999999999</v>
      </c>
      <c r="D1100">
        <v>2930.3892999999998</v>
      </c>
      <c r="E1100">
        <v>2902.6637999999998</v>
      </c>
      <c r="F1100">
        <v>4158447500</v>
      </c>
      <c r="G1100">
        <v>74213608922</v>
      </c>
    </row>
    <row r="1101" spans="1:7" x14ac:dyDescent="0.4">
      <c r="A1101" s="1">
        <v>44756</v>
      </c>
      <c r="B1101">
        <v>2906.4810000000002</v>
      </c>
      <c r="C1101">
        <v>2895.299</v>
      </c>
      <c r="D1101">
        <v>2916.1831999999999</v>
      </c>
      <c r="E1101">
        <v>2882.5708</v>
      </c>
      <c r="F1101">
        <v>4785324900</v>
      </c>
      <c r="G1101">
        <v>84992875731</v>
      </c>
    </row>
    <row r="1102" spans="1:7" x14ac:dyDescent="0.4">
      <c r="A1102" s="1">
        <v>44757</v>
      </c>
      <c r="B1102">
        <v>2873.8148999999999</v>
      </c>
      <c r="C1102">
        <v>2839.3935999999999</v>
      </c>
      <c r="D1102">
        <v>2912.3200999999999</v>
      </c>
      <c r="E1102">
        <v>2839.3935999999999</v>
      </c>
      <c r="F1102">
        <v>4668847800</v>
      </c>
      <c r="G1102">
        <v>87698249403</v>
      </c>
    </row>
    <row r="1103" spans="1:7" x14ac:dyDescent="0.4">
      <c r="A1103" s="1">
        <v>44760</v>
      </c>
      <c r="B1103">
        <v>2849.9879000000001</v>
      </c>
      <c r="C1103">
        <v>2878.6392999999998</v>
      </c>
      <c r="D1103">
        <v>2880.7514000000001</v>
      </c>
      <c r="E1103">
        <v>2826.1257999999998</v>
      </c>
      <c r="F1103">
        <v>3704412800</v>
      </c>
      <c r="G1103">
        <v>73808619626</v>
      </c>
    </row>
    <row r="1104" spans="1:7" x14ac:dyDescent="0.4">
      <c r="A1104" s="1">
        <v>44761</v>
      </c>
      <c r="B1104">
        <v>2876.3168000000001</v>
      </c>
      <c r="C1104">
        <v>2865.6028999999999</v>
      </c>
      <c r="D1104">
        <v>2876.4038999999998</v>
      </c>
      <c r="E1104">
        <v>2839.0565999999999</v>
      </c>
      <c r="F1104">
        <v>3183718300</v>
      </c>
      <c r="G1104">
        <v>60686230006</v>
      </c>
    </row>
    <row r="1105" spans="1:7" x14ac:dyDescent="0.4">
      <c r="A1105" s="1">
        <v>44762</v>
      </c>
      <c r="B1105">
        <v>2883.5151000000001</v>
      </c>
      <c r="C1105">
        <v>2874.0774999999999</v>
      </c>
      <c r="D1105">
        <v>2887.9394000000002</v>
      </c>
      <c r="E1105">
        <v>2867.5907000000002</v>
      </c>
      <c r="F1105">
        <v>2543596000</v>
      </c>
      <c r="G1105">
        <v>54309122279</v>
      </c>
    </row>
    <row r="1106" spans="1:7" x14ac:dyDescent="0.4">
      <c r="A1106" s="1">
        <v>44763</v>
      </c>
      <c r="B1106">
        <v>2862.8667999999998</v>
      </c>
      <c r="C1106">
        <v>2836.6615000000002</v>
      </c>
      <c r="D1106">
        <v>2866.3135000000002</v>
      </c>
      <c r="E1106">
        <v>2836.2365</v>
      </c>
      <c r="F1106">
        <v>3197566600</v>
      </c>
      <c r="G1106">
        <v>59544814678</v>
      </c>
    </row>
    <row r="1107" spans="1:7" x14ac:dyDescent="0.4">
      <c r="A1107" s="1">
        <v>44764</v>
      </c>
      <c r="B1107">
        <v>2845.9245000000001</v>
      </c>
      <c r="C1107">
        <v>2848.4360000000001</v>
      </c>
      <c r="D1107">
        <v>2869.3620999999998</v>
      </c>
      <c r="E1107">
        <v>2828.6451999999999</v>
      </c>
      <c r="F1107">
        <v>2768592400</v>
      </c>
      <c r="G1107">
        <v>58284600844</v>
      </c>
    </row>
    <row r="1108" spans="1:7" x14ac:dyDescent="0.4">
      <c r="A1108" s="1">
        <v>44767</v>
      </c>
      <c r="B1108">
        <v>2846.8323</v>
      </c>
      <c r="C1108">
        <v>2837.2595999999999</v>
      </c>
      <c r="D1108">
        <v>2846.9778999999999</v>
      </c>
      <c r="E1108">
        <v>2829.2361000000001</v>
      </c>
      <c r="F1108">
        <v>2159877200</v>
      </c>
      <c r="G1108">
        <v>46782168201</v>
      </c>
    </row>
    <row r="1109" spans="1:7" x14ac:dyDescent="0.4">
      <c r="A1109" s="1">
        <v>44768</v>
      </c>
      <c r="B1109">
        <v>2845.1395000000002</v>
      </c>
      <c r="C1109">
        <v>2854.6387</v>
      </c>
      <c r="D1109">
        <v>2864.462</v>
      </c>
      <c r="E1109">
        <v>2843.0027</v>
      </c>
      <c r="F1109">
        <v>2543163500</v>
      </c>
      <c r="G1109">
        <v>54799248822</v>
      </c>
    </row>
    <row r="1110" spans="1:7" x14ac:dyDescent="0.4">
      <c r="A1110" s="1">
        <v>44769</v>
      </c>
      <c r="B1110">
        <v>2847.0084999999999</v>
      </c>
      <c r="C1110">
        <v>2829.9216999999999</v>
      </c>
      <c r="D1110">
        <v>2847.8566000000001</v>
      </c>
      <c r="E1110">
        <v>2825.6163000000001</v>
      </c>
      <c r="F1110">
        <v>2285126500</v>
      </c>
      <c r="G1110">
        <v>54040051160</v>
      </c>
    </row>
    <row r="1111" spans="1:7" x14ac:dyDescent="0.4">
      <c r="A1111" s="1">
        <v>44770</v>
      </c>
      <c r="B1111">
        <v>2839.2534999999998</v>
      </c>
      <c r="C1111">
        <v>2827.1066999999998</v>
      </c>
      <c r="D1111">
        <v>2861.5192999999999</v>
      </c>
      <c r="E1111">
        <v>2826.5347999999999</v>
      </c>
      <c r="F1111">
        <v>2846646000</v>
      </c>
      <c r="G1111">
        <v>64358462646</v>
      </c>
    </row>
    <row r="1112" spans="1:7" x14ac:dyDescent="0.4">
      <c r="A1112" s="1">
        <v>44771</v>
      </c>
      <c r="B1112">
        <v>2827.4744000000001</v>
      </c>
      <c r="C1112">
        <v>2792.3287</v>
      </c>
      <c r="D1112">
        <v>2849.2474000000002</v>
      </c>
      <c r="E1112">
        <v>2784.5711999999999</v>
      </c>
      <c r="F1112">
        <v>3356866800</v>
      </c>
      <c r="G1112">
        <v>67290565443</v>
      </c>
    </row>
    <row r="1113" spans="1:7" x14ac:dyDescent="0.4">
      <c r="A1113" s="1">
        <v>44774</v>
      </c>
      <c r="B1113">
        <v>2785.6929</v>
      </c>
      <c r="C1113">
        <v>2781.6822000000002</v>
      </c>
      <c r="D1113">
        <v>2794.1792999999998</v>
      </c>
      <c r="E1113">
        <v>2763.5803999999998</v>
      </c>
      <c r="F1113">
        <v>2800376500</v>
      </c>
      <c r="G1113">
        <v>59876353755</v>
      </c>
    </row>
    <row r="1114" spans="1:7" x14ac:dyDescent="0.4">
      <c r="A1114" s="1">
        <v>44775</v>
      </c>
      <c r="B1114">
        <v>2757.1929</v>
      </c>
      <c r="C1114">
        <v>2730.7552999999998</v>
      </c>
      <c r="D1114">
        <v>2757.1929</v>
      </c>
      <c r="E1114">
        <v>2705.7303000000002</v>
      </c>
      <c r="F1114">
        <v>3854856800</v>
      </c>
      <c r="G1114">
        <v>72447651730</v>
      </c>
    </row>
    <row r="1115" spans="1:7" x14ac:dyDescent="0.4">
      <c r="A1115" s="1">
        <v>44776</v>
      </c>
      <c r="B1115">
        <v>2735.1587</v>
      </c>
      <c r="C1115">
        <v>2710.7238000000002</v>
      </c>
      <c r="D1115">
        <v>2755.6792999999998</v>
      </c>
      <c r="E1115">
        <v>2705.9495000000002</v>
      </c>
      <c r="F1115">
        <v>3084380300</v>
      </c>
      <c r="G1115">
        <v>69889917972</v>
      </c>
    </row>
    <row r="1116" spans="1:7" x14ac:dyDescent="0.4">
      <c r="A1116" s="1">
        <v>44777</v>
      </c>
      <c r="B1116">
        <v>2724.8042999999998</v>
      </c>
      <c r="C1116">
        <v>2741.0871999999999</v>
      </c>
      <c r="D1116">
        <v>2743.6151</v>
      </c>
      <c r="E1116">
        <v>2717.7851999999998</v>
      </c>
      <c r="F1116">
        <v>2697448900</v>
      </c>
      <c r="G1116">
        <v>61032417157</v>
      </c>
    </row>
    <row r="1117" spans="1:7" x14ac:dyDescent="0.4">
      <c r="A1117" s="1">
        <v>44778</v>
      </c>
      <c r="B1117">
        <v>2748.6489999999999</v>
      </c>
      <c r="C1117">
        <v>2774.3350999999998</v>
      </c>
      <c r="D1117">
        <v>2777.1068</v>
      </c>
      <c r="E1117">
        <v>2738.1417999999999</v>
      </c>
      <c r="F1117">
        <v>2824229400</v>
      </c>
      <c r="G1117">
        <v>62341987756</v>
      </c>
    </row>
    <row r="1118" spans="1:7" x14ac:dyDescent="0.4">
      <c r="A1118" s="1">
        <v>44781</v>
      </c>
      <c r="B1118">
        <v>2762.3159999999998</v>
      </c>
      <c r="C1118">
        <v>2761.1570999999999</v>
      </c>
      <c r="D1118">
        <v>2771.3566000000001</v>
      </c>
      <c r="E1118">
        <v>2751.3649</v>
      </c>
      <c r="F1118">
        <v>2384618200</v>
      </c>
      <c r="G1118">
        <v>54567025150</v>
      </c>
    </row>
    <row r="1119" spans="1:7" x14ac:dyDescent="0.4">
      <c r="A1119" s="1">
        <v>44782</v>
      </c>
      <c r="B1119">
        <v>2760.2361000000001</v>
      </c>
      <c r="C1119">
        <v>2764.0680000000002</v>
      </c>
      <c r="D1119">
        <v>2769.7296999999999</v>
      </c>
      <c r="E1119">
        <v>2752.4868000000001</v>
      </c>
      <c r="F1119">
        <v>2190369500</v>
      </c>
      <c r="G1119">
        <v>51085166304</v>
      </c>
    </row>
    <row r="1120" spans="1:7" x14ac:dyDescent="0.4">
      <c r="A1120" s="1">
        <v>44783</v>
      </c>
      <c r="B1120">
        <v>2762.3643000000002</v>
      </c>
      <c r="C1120">
        <v>2730.9607999999998</v>
      </c>
      <c r="D1120">
        <v>2770.498</v>
      </c>
      <c r="E1120">
        <v>2719.6084999999998</v>
      </c>
      <c r="F1120">
        <v>2293691000</v>
      </c>
      <c r="G1120">
        <v>53349296020</v>
      </c>
    </row>
    <row r="1121" spans="1:7" x14ac:dyDescent="0.4">
      <c r="A1121" s="1">
        <v>44784</v>
      </c>
      <c r="B1121">
        <v>2744.6806999999999</v>
      </c>
      <c r="C1121">
        <v>2787.0630999999998</v>
      </c>
      <c r="D1121">
        <v>2787.3652999999999</v>
      </c>
      <c r="E1121">
        <v>2737.8751999999999</v>
      </c>
      <c r="F1121">
        <v>2947238500</v>
      </c>
      <c r="G1121">
        <v>66652794990</v>
      </c>
    </row>
    <row r="1122" spans="1:7" x14ac:dyDescent="0.4">
      <c r="A1122" s="1">
        <v>44785</v>
      </c>
      <c r="B1122">
        <v>2780.0481</v>
      </c>
      <c r="C1122">
        <v>2796.8887</v>
      </c>
      <c r="D1122">
        <v>2802.5756999999999</v>
      </c>
      <c r="E1122">
        <v>2774.9648999999999</v>
      </c>
      <c r="F1122">
        <v>2666247700</v>
      </c>
      <c r="G1122">
        <v>54831015036</v>
      </c>
    </row>
    <row r="1123" spans="1:7" x14ac:dyDescent="0.4">
      <c r="A1123" s="1">
        <v>44788</v>
      </c>
      <c r="B1123">
        <v>2787.5077000000001</v>
      </c>
      <c r="C1123">
        <v>2782.6660000000002</v>
      </c>
      <c r="D1123">
        <v>2811.2370999999998</v>
      </c>
      <c r="E1123">
        <v>2779.6262999999999</v>
      </c>
      <c r="F1123">
        <v>2645829000</v>
      </c>
      <c r="G1123">
        <v>55591479150</v>
      </c>
    </row>
    <row r="1124" spans="1:7" x14ac:dyDescent="0.4">
      <c r="A1124" s="1">
        <v>44789</v>
      </c>
      <c r="B1124">
        <v>2785.9414000000002</v>
      </c>
      <c r="C1124">
        <v>2769.2609000000002</v>
      </c>
      <c r="D1124">
        <v>2793.2692000000002</v>
      </c>
      <c r="E1124">
        <v>2764.6563000000001</v>
      </c>
      <c r="F1124">
        <v>2347749400</v>
      </c>
      <c r="G1124">
        <v>55102694411</v>
      </c>
    </row>
    <row r="1125" spans="1:7" x14ac:dyDescent="0.4">
      <c r="A1125" s="1">
        <v>44790</v>
      </c>
      <c r="B1125">
        <v>2773.3874000000001</v>
      </c>
      <c r="C1125">
        <v>2785.8528999999999</v>
      </c>
      <c r="D1125">
        <v>2791.7069000000001</v>
      </c>
      <c r="E1125">
        <v>2751.0167999999999</v>
      </c>
      <c r="F1125">
        <v>2803054800</v>
      </c>
      <c r="G1125">
        <v>54766826776</v>
      </c>
    </row>
    <row r="1126" spans="1:7" x14ac:dyDescent="0.4">
      <c r="A1126" s="1">
        <v>44791</v>
      </c>
      <c r="B1126">
        <v>2778.1255000000001</v>
      </c>
      <c r="C1126">
        <v>2759.2944000000002</v>
      </c>
      <c r="D1126">
        <v>2783.7582000000002</v>
      </c>
      <c r="E1126">
        <v>2751.4818</v>
      </c>
      <c r="F1126">
        <v>2258313200</v>
      </c>
      <c r="G1126">
        <v>51799985787</v>
      </c>
    </row>
    <row r="1127" spans="1:7" x14ac:dyDescent="0.4">
      <c r="A1127" s="1">
        <v>44792</v>
      </c>
      <c r="B1127">
        <v>2755.0871000000002</v>
      </c>
      <c r="C1127">
        <v>2750.6305000000002</v>
      </c>
      <c r="D1127">
        <v>2772.2248</v>
      </c>
      <c r="E1127">
        <v>2750.0630000000001</v>
      </c>
      <c r="F1127">
        <v>2818665800</v>
      </c>
      <c r="G1127">
        <v>65239909719</v>
      </c>
    </row>
    <row r="1128" spans="1:7" x14ac:dyDescent="0.4">
      <c r="A1128" s="1">
        <v>44795</v>
      </c>
      <c r="B1128">
        <v>2737.3986</v>
      </c>
      <c r="C1128">
        <v>2756.3688000000002</v>
      </c>
      <c r="D1128">
        <v>2767.2775999999999</v>
      </c>
      <c r="E1128">
        <v>2736.1311000000001</v>
      </c>
      <c r="F1128">
        <v>2912813600</v>
      </c>
      <c r="G1128">
        <v>69087912887</v>
      </c>
    </row>
    <row r="1129" spans="1:7" x14ac:dyDescent="0.4">
      <c r="A1129" s="1">
        <v>44796</v>
      </c>
      <c r="B1129">
        <v>2754.6338000000001</v>
      </c>
      <c r="C1129">
        <v>2735.6660000000002</v>
      </c>
      <c r="D1129">
        <v>2759.6858999999999</v>
      </c>
      <c r="E1129">
        <v>2727.7383</v>
      </c>
      <c r="F1129">
        <v>2490853800</v>
      </c>
      <c r="G1129">
        <v>62558926317</v>
      </c>
    </row>
    <row r="1130" spans="1:7" x14ac:dyDescent="0.4">
      <c r="A1130" s="1">
        <v>44797</v>
      </c>
      <c r="B1130">
        <v>2738.3836999999999</v>
      </c>
      <c r="C1130">
        <v>2708.0902000000001</v>
      </c>
      <c r="D1130">
        <v>2750.8719000000001</v>
      </c>
      <c r="E1130">
        <v>2706.1522</v>
      </c>
      <c r="F1130">
        <v>3092530600</v>
      </c>
      <c r="G1130">
        <v>64735398628</v>
      </c>
    </row>
    <row r="1131" spans="1:7" x14ac:dyDescent="0.4">
      <c r="A1131" s="1">
        <v>44798</v>
      </c>
      <c r="B1131">
        <v>2715.6383999999998</v>
      </c>
      <c r="C1131">
        <v>2752.556</v>
      </c>
      <c r="D1131">
        <v>2756.9393</v>
      </c>
      <c r="E1131">
        <v>2707.4573</v>
      </c>
      <c r="F1131">
        <v>3196400900</v>
      </c>
      <c r="G1131">
        <v>66906946066</v>
      </c>
    </row>
    <row r="1132" spans="1:7" x14ac:dyDescent="0.4">
      <c r="A1132" s="1">
        <v>44799</v>
      </c>
      <c r="B1132">
        <v>2758.5070000000001</v>
      </c>
      <c r="C1132">
        <v>2751.5893999999998</v>
      </c>
      <c r="D1132">
        <v>2763.6428000000001</v>
      </c>
      <c r="E1132">
        <v>2745.5171999999998</v>
      </c>
      <c r="F1132">
        <v>2603134700</v>
      </c>
      <c r="G1132">
        <v>59152883354</v>
      </c>
    </row>
    <row r="1133" spans="1:7" x14ac:dyDescent="0.4">
      <c r="A1133" s="1">
        <v>44802</v>
      </c>
      <c r="B1133">
        <v>2721.8591999999999</v>
      </c>
      <c r="C1133">
        <v>2732.2055</v>
      </c>
      <c r="D1133">
        <v>2736.5962</v>
      </c>
      <c r="E1133">
        <v>2718.9674</v>
      </c>
      <c r="F1133">
        <v>2489050700</v>
      </c>
      <c r="G1133">
        <v>49337708448</v>
      </c>
    </row>
    <row r="1134" spans="1:7" x14ac:dyDescent="0.4">
      <c r="A1134" s="1">
        <v>44803</v>
      </c>
      <c r="B1134">
        <v>2731.9805000000001</v>
      </c>
      <c r="C1134">
        <v>2726.6601999999998</v>
      </c>
      <c r="D1134">
        <v>2741.5952000000002</v>
      </c>
      <c r="E1134">
        <v>2705.0459000000001</v>
      </c>
      <c r="F1134">
        <v>2593052200</v>
      </c>
      <c r="G1134">
        <v>49973839747</v>
      </c>
    </row>
    <row r="1135" spans="1:7" x14ac:dyDescent="0.4">
      <c r="A1135" s="1">
        <v>44804</v>
      </c>
      <c r="B1135">
        <v>2713.2937999999999</v>
      </c>
      <c r="C1135">
        <v>2761.7831000000001</v>
      </c>
      <c r="D1135">
        <v>2779.6158</v>
      </c>
      <c r="E1135">
        <v>2713.2937999999999</v>
      </c>
      <c r="F1135">
        <v>3988639500</v>
      </c>
      <c r="G1135">
        <v>84495695146</v>
      </c>
    </row>
    <row r="1136" spans="1:7" x14ac:dyDescent="0.4">
      <c r="A1136" s="1">
        <v>44805</v>
      </c>
      <c r="B1136">
        <v>2750.0333999999998</v>
      </c>
      <c r="C1136">
        <v>2732.3989999999999</v>
      </c>
      <c r="D1136">
        <v>2757.8793999999998</v>
      </c>
      <c r="E1136">
        <v>2731.6963000000001</v>
      </c>
      <c r="F1136">
        <v>2542247900</v>
      </c>
      <c r="G1136">
        <v>53892302705</v>
      </c>
    </row>
    <row r="1137" spans="1:7" x14ac:dyDescent="0.4">
      <c r="A1137" s="1">
        <v>44806</v>
      </c>
      <c r="B1137">
        <v>2737.1968999999999</v>
      </c>
      <c r="C1137">
        <v>2711.2642000000001</v>
      </c>
      <c r="D1137">
        <v>2740.663</v>
      </c>
      <c r="E1137">
        <v>2698.3276000000001</v>
      </c>
      <c r="F1137">
        <v>2278133500</v>
      </c>
      <c r="G1137">
        <v>46293973683</v>
      </c>
    </row>
    <row r="1138" spans="1:7" x14ac:dyDescent="0.4">
      <c r="A1138" s="1">
        <v>44809</v>
      </c>
      <c r="B1138">
        <v>2700.1077</v>
      </c>
      <c r="C1138">
        <v>2697.7665000000002</v>
      </c>
      <c r="D1138">
        <v>2706.9587999999999</v>
      </c>
      <c r="E1138">
        <v>2676.6046000000001</v>
      </c>
      <c r="F1138">
        <v>2493869000</v>
      </c>
      <c r="G1138">
        <v>53553637428</v>
      </c>
    </row>
    <row r="1139" spans="1:7" x14ac:dyDescent="0.4">
      <c r="A1139" s="1">
        <v>44810</v>
      </c>
      <c r="B1139">
        <v>2706.0965999999999</v>
      </c>
      <c r="C1139">
        <v>2724.498</v>
      </c>
      <c r="D1139">
        <v>2726.7159000000001</v>
      </c>
      <c r="E1139">
        <v>2703.9982</v>
      </c>
      <c r="F1139">
        <v>2912444800</v>
      </c>
      <c r="G1139">
        <v>59350157193</v>
      </c>
    </row>
    <row r="1140" spans="1:7" x14ac:dyDescent="0.4">
      <c r="A1140" s="1">
        <v>44811</v>
      </c>
      <c r="B1140">
        <v>2709.7667000000001</v>
      </c>
      <c r="C1140">
        <v>2710.6862000000001</v>
      </c>
      <c r="D1140">
        <v>2718.1716000000001</v>
      </c>
      <c r="E1140">
        <v>2703.0843</v>
      </c>
      <c r="F1140">
        <v>2345475400</v>
      </c>
      <c r="G1140">
        <v>52204053022</v>
      </c>
    </row>
    <row r="1141" spans="1:7" x14ac:dyDescent="0.4">
      <c r="A1141" s="1">
        <v>44812</v>
      </c>
      <c r="B1141">
        <v>2714.0277000000001</v>
      </c>
      <c r="C1141">
        <v>2708.2782000000002</v>
      </c>
      <c r="D1141">
        <v>2725.2492999999999</v>
      </c>
      <c r="E1141">
        <v>2707.4661000000001</v>
      </c>
      <c r="F1141">
        <v>2420902200</v>
      </c>
      <c r="G1141">
        <v>45568624387</v>
      </c>
    </row>
    <row r="1142" spans="1:7" x14ac:dyDescent="0.4">
      <c r="A1142" s="1">
        <v>44813</v>
      </c>
      <c r="B1142">
        <v>2719.0140999999999</v>
      </c>
      <c r="C1142">
        <v>2757.5659000000001</v>
      </c>
      <c r="D1142">
        <v>2763.1682000000001</v>
      </c>
      <c r="E1142">
        <v>2710.7660999999998</v>
      </c>
      <c r="F1142">
        <v>3248564000</v>
      </c>
      <c r="G1142">
        <v>66848160232</v>
      </c>
    </row>
    <row r="1143" spans="1:7" x14ac:dyDescent="0.4">
      <c r="A1143" s="1">
        <v>44817</v>
      </c>
      <c r="B1143">
        <v>2769.4104000000002</v>
      </c>
      <c r="C1143">
        <v>2769.2348000000002</v>
      </c>
      <c r="D1143">
        <v>2781.3966999999998</v>
      </c>
      <c r="E1143">
        <v>2751.0927000000001</v>
      </c>
      <c r="F1143">
        <v>2992899200</v>
      </c>
      <c r="G1143">
        <v>62467591904</v>
      </c>
    </row>
    <row r="1144" spans="1:7" x14ac:dyDescent="0.4">
      <c r="A1144" s="1">
        <v>44818</v>
      </c>
      <c r="B1144">
        <v>2734.91</v>
      </c>
      <c r="C1144">
        <v>2745.4283999999998</v>
      </c>
      <c r="D1144">
        <v>2760.4016000000001</v>
      </c>
      <c r="E1144">
        <v>2732.7831999999999</v>
      </c>
      <c r="F1144">
        <v>2484849900</v>
      </c>
      <c r="G1144">
        <v>46151277066</v>
      </c>
    </row>
    <row r="1145" spans="1:7" x14ac:dyDescent="0.4">
      <c r="A1145" s="1">
        <v>44819</v>
      </c>
      <c r="B1145">
        <v>2753.1287000000002</v>
      </c>
      <c r="C1145">
        <v>2743.7885999999999</v>
      </c>
      <c r="D1145">
        <v>2769.4571000000001</v>
      </c>
      <c r="E1145">
        <v>2728.8353999999999</v>
      </c>
      <c r="F1145">
        <v>3369886100</v>
      </c>
      <c r="G1145">
        <v>65224694912</v>
      </c>
    </row>
    <row r="1146" spans="1:7" x14ac:dyDescent="0.4">
      <c r="A1146" s="1">
        <v>44820</v>
      </c>
      <c r="B1146">
        <v>2731.9648000000002</v>
      </c>
      <c r="C1146">
        <v>2678.0331000000001</v>
      </c>
      <c r="D1146">
        <v>2738.6482999999998</v>
      </c>
      <c r="E1146">
        <v>2678.0331000000001</v>
      </c>
      <c r="F1146">
        <v>3844177400</v>
      </c>
      <c r="G1146">
        <v>65500196089</v>
      </c>
    </row>
    <row r="1147" spans="1:7" x14ac:dyDescent="0.4">
      <c r="A1147" s="1">
        <v>44823</v>
      </c>
      <c r="B1147">
        <v>2677.3328999999999</v>
      </c>
      <c r="C1147">
        <v>2679.5857000000001</v>
      </c>
      <c r="D1147">
        <v>2695.4014000000002</v>
      </c>
      <c r="E1147">
        <v>2669.087</v>
      </c>
      <c r="F1147">
        <v>2726037900</v>
      </c>
      <c r="G1147">
        <v>46974619309</v>
      </c>
    </row>
    <row r="1148" spans="1:7" x14ac:dyDescent="0.4">
      <c r="A1148" s="1">
        <v>44824</v>
      </c>
      <c r="B1148">
        <v>2688.1680999999999</v>
      </c>
      <c r="C1148">
        <v>2673.8804</v>
      </c>
      <c r="D1148">
        <v>2691.5533</v>
      </c>
      <c r="E1148">
        <v>2666.6565999999998</v>
      </c>
      <c r="F1148">
        <v>2375139400</v>
      </c>
      <c r="G1148">
        <v>43436818580</v>
      </c>
    </row>
    <row r="1149" spans="1:7" x14ac:dyDescent="0.4">
      <c r="A1149" s="1">
        <v>44825</v>
      </c>
      <c r="B1149">
        <v>2667.1680000000001</v>
      </c>
      <c r="C1149">
        <v>2652.2141999999999</v>
      </c>
      <c r="D1149">
        <v>2670.0646999999999</v>
      </c>
      <c r="E1149">
        <v>2641.7188999999998</v>
      </c>
      <c r="F1149">
        <v>2396014700</v>
      </c>
      <c r="G1149">
        <v>45605600042</v>
      </c>
    </row>
    <row r="1150" spans="1:7" x14ac:dyDescent="0.4">
      <c r="A1150" s="1">
        <v>44826</v>
      </c>
      <c r="B1150">
        <v>2631.9967999999999</v>
      </c>
      <c r="C1150">
        <v>2629.3701000000001</v>
      </c>
      <c r="D1150">
        <v>2645.5662000000002</v>
      </c>
      <c r="E1150">
        <v>2621.8224</v>
      </c>
      <c r="F1150">
        <v>2422923600</v>
      </c>
      <c r="G1150">
        <v>43456028548</v>
      </c>
    </row>
    <row r="1151" spans="1:7" x14ac:dyDescent="0.4">
      <c r="A1151" s="1">
        <v>44827</v>
      </c>
      <c r="B1151">
        <v>2625.2487999999998</v>
      </c>
      <c r="C1151">
        <v>2629.8089</v>
      </c>
      <c r="D1151">
        <v>2649.8065999999999</v>
      </c>
      <c r="E1151">
        <v>2618.9402</v>
      </c>
      <c r="F1151">
        <v>3027793400</v>
      </c>
      <c r="G1151">
        <v>46355758355</v>
      </c>
    </row>
    <row r="1152" spans="1:7" x14ac:dyDescent="0.4">
      <c r="A1152" s="1">
        <v>44830</v>
      </c>
      <c r="B1152">
        <v>2612.6673000000001</v>
      </c>
      <c r="C1152">
        <v>2614.8998000000001</v>
      </c>
      <c r="D1152">
        <v>2650.2541999999999</v>
      </c>
      <c r="E1152">
        <v>2611.5291999999999</v>
      </c>
      <c r="F1152">
        <v>3438453300</v>
      </c>
      <c r="G1152">
        <v>55792674826</v>
      </c>
    </row>
    <row r="1153" spans="1:7" x14ac:dyDescent="0.4">
      <c r="A1153" s="1">
        <v>44831</v>
      </c>
      <c r="B1153">
        <v>2616.0500999999999</v>
      </c>
      <c r="C1153">
        <v>2642.9212000000002</v>
      </c>
      <c r="D1153">
        <v>2645.7366000000002</v>
      </c>
      <c r="E1153">
        <v>2605.2406999999998</v>
      </c>
      <c r="F1153">
        <v>2614497000</v>
      </c>
      <c r="G1153">
        <v>50215186025</v>
      </c>
    </row>
    <row r="1154" spans="1:7" x14ac:dyDescent="0.4">
      <c r="A1154" s="1">
        <v>44832</v>
      </c>
      <c r="B1154">
        <v>2635.2559000000001</v>
      </c>
      <c r="C1154">
        <v>2611.9814999999999</v>
      </c>
      <c r="D1154">
        <v>2637.0155</v>
      </c>
      <c r="E1154">
        <v>2608.6405</v>
      </c>
      <c r="F1154">
        <v>2473208600</v>
      </c>
      <c r="G1154">
        <v>47725104166</v>
      </c>
    </row>
    <row r="1155" spans="1:7" x14ac:dyDescent="0.4">
      <c r="A1155" s="1">
        <v>44833</v>
      </c>
      <c r="B1155">
        <v>2633.0681</v>
      </c>
      <c r="C1155">
        <v>2608.9774000000002</v>
      </c>
      <c r="D1155">
        <v>2644.0747000000001</v>
      </c>
      <c r="E1155">
        <v>2596.9578000000001</v>
      </c>
      <c r="F1155">
        <v>2596901700</v>
      </c>
      <c r="G1155">
        <v>52847177039</v>
      </c>
    </row>
    <row r="1156" spans="1:7" x14ac:dyDescent="0.4">
      <c r="A1156" s="1">
        <v>44834</v>
      </c>
      <c r="B1156">
        <v>2618.0789</v>
      </c>
      <c r="C1156">
        <v>2610.1165000000001</v>
      </c>
      <c r="D1156">
        <v>2631.7757999999999</v>
      </c>
      <c r="E1156">
        <v>2604.9274</v>
      </c>
      <c r="F1156">
        <v>2324446400</v>
      </c>
      <c r="G1156">
        <v>43646943525</v>
      </c>
    </row>
    <row r="1157" spans="1:7" x14ac:dyDescent="0.4">
      <c r="A1157" s="1">
        <v>44844</v>
      </c>
      <c r="B1157">
        <v>2610.7570999999998</v>
      </c>
      <c r="C1157">
        <v>2545.0493999999999</v>
      </c>
      <c r="D1157">
        <v>2611.0459000000001</v>
      </c>
      <c r="E1157">
        <v>2542.0063</v>
      </c>
      <c r="F1157">
        <v>3371835800</v>
      </c>
      <c r="G1157">
        <v>59795586075</v>
      </c>
    </row>
    <row r="1158" spans="1:7" x14ac:dyDescent="0.4">
      <c r="A1158" s="1">
        <v>44845</v>
      </c>
      <c r="B1158">
        <v>2552.1655999999998</v>
      </c>
      <c r="C1158">
        <v>2539.9454999999998</v>
      </c>
      <c r="D1158">
        <v>2553.2116999999998</v>
      </c>
      <c r="E1158">
        <v>2532.2838999999999</v>
      </c>
      <c r="F1158">
        <v>2421649600</v>
      </c>
      <c r="G1158">
        <v>42992647471</v>
      </c>
    </row>
    <row r="1159" spans="1:7" x14ac:dyDescent="0.4">
      <c r="A1159" s="1">
        <v>44846</v>
      </c>
      <c r="B1159">
        <v>2537.8069</v>
      </c>
      <c r="C1159">
        <v>2555.0239999999999</v>
      </c>
      <c r="D1159">
        <v>2556.5164</v>
      </c>
      <c r="E1159">
        <v>2482.5511000000001</v>
      </c>
      <c r="F1159">
        <v>2863560600</v>
      </c>
      <c r="G1159">
        <v>59094755213</v>
      </c>
    </row>
    <row r="1160" spans="1:7" x14ac:dyDescent="0.4">
      <c r="A1160" s="1">
        <v>44847</v>
      </c>
      <c r="B1160">
        <v>2534.5129000000002</v>
      </c>
      <c r="C1160">
        <v>2523.6320999999998</v>
      </c>
      <c r="D1160">
        <v>2541.1570999999999</v>
      </c>
      <c r="E1160">
        <v>2517.4349999999999</v>
      </c>
      <c r="F1160">
        <v>2862722300</v>
      </c>
      <c r="G1160">
        <v>61241425856</v>
      </c>
    </row>
    <row r="1161" spans="1:7" x14ac:dyDescent="0.4">
      <c r="A1161" s="1">
        <v>44848</v>
      </c>
      <c r="B1161">
        <v>2544.2413000000001</v>
      </c>
      <c r="C1161">
        <v>2584.6846999999998</v>
      </c>
      <c r="D1161">
        <v>2599.1414</v>
      </c>
      <c r="E1161">
        <v>2541.3815</v>
      </c>
      <c r="F1161">
        <v>3344961900</v>
      </c>
      <c r="G1161">
        <v>73266105639</v>
      </c>
    </row>
    <row r="1162" spans="1:7" x14ac:dyDescent="0.4">
      <c r="A1162" s="1">
        <v>44851</v>
      </c>
      <c r="B1162">
        <v>2572.6091999999999</v>
      </c>
      <c r="C1162">
        <v>2585.4973</v>
      </c>
      <c r="D1162">
        <v>2588.3440000000001</v>
      </c>
      <c r="E1162">
        <v>2561.2440999999999</v>
      </c>
      <c r="F1162">
        <v>2682674200</v>
      </c>
      <c r="G1162">
        <v>57829756650</v>
      </c>
    </row>
    <row r="1163" spans="1:7" x14ac:dyDescent="0.4">
      <c r="A1163" s="1">
        <v>44852</v>
      </c>
      <c r="B1163">
        <v>2594.7001</v>
      </c>
      <c r="C1163">
        <v>2569.9675000000002</v>
      </c>
      <c r="D1163">
        <v>2598.2129</v>
      </c>
      <c r="E1163">
        <v>2565.0407</v>
      </c>
      <c r="F1163">
        <v>2097505000</v>
      </c>
      <c r="G1163">
        <v>46231590303</v>
      </c>
    </row>
    <row r="1164" spans="1:7" x14ac:dyDescent="0.4">
      <c r="A1164" s="1">
        <v>44853</v>
      </c>
      <c r="B1164">
        <v>2562.5446000000002</v>
      </c>
      <c r="C1164">
        <v>2519.9032999999999</v>
      </c>
      <c r="D1164">
        <v>2572.3044</v>
      </c>
      <c r="E1164">
        <v>2519.9032999999999</v>
      </c>
      <c r="F1164">
        <v>2159068300</v>
      </c>
      <c r="G1164">
        <v>52542101694</v>
      </c>
    </row>
    <row r="1165" spans="1:7" x14ac:dyDescent="0.4">
      <c r="A1165" s="1">
        <v>44854</v>
      </c>
      <c r="B1165">
        <v>2495.0223000000001</v>
      </c>
      <c r="C1165">
        <v>2501.4956000000002</v>
      </c>
      <c r="D1165">
        <v>2535.3870999999999</v>
      </c>
      <c r="E1165">
        <v>2494.2851000000001</v>
      </c>
      <c r="F1165">
        <v>2383318200</v>
      </c>
      <c r="G1165">
        <v>56851849474</v>
      </c>
    </row>
    <row r="1166" spans="1:7" x14ac:dyDescent="0.4">
      <c r="A1166" s="1">
        <v>44855</v>
      </c>
      <c r="B1166">
        <v>2503.1087000000002</v>
      </c>
      <c r="C1166">
        <v>2487.221</v>
      </c>
      <c r="D1166">
        <v>2510.5974000000001</v>
      </c>
      <c r="E1166">
        <v>2473.1981999999998</v>
      </c>
      <c r="F1166">
        <v>2725154900</v>
      </c>
      <c r="G1166">
        <v>52814977871</v>
      </c>
    </row>
    <row r="1167" spans="1:7" x14ac:dyDescent="0.4">
      <c r="A1167" s="1">
        <v>44858</v>
      </c>
      <c r="B1167">
        <v>2468.6977000000002</v>
      </c>
      <c r="C1167">
        <v>2392.5978</v>
      </c>
      <c r="D1167">
        <v>2493.0590999999999</v>
      </c>
      <c r="E1167">
        <v>2386.5383999999999</v>
      </c>
      <c r="F1167">
        <v>3980191500</v>
      </c>
      <c r="G1167">
        <v>89357086119</v>
      </c>
    </row>
    <row r="1168" spans="1:7" x14ac:dyDescent="0.4">
      <c r="A1168" s="1">
        <v>44859</v>
      </c>
      <c r="B1168">
        <v>2386.8489</v>
      </c>
      <c r="C1168">
        <v>2394.92</v>
      </c>
      <c r="D1168">
        <v>2427.3229000000001</v>
      </c>
      <c r="E1168">
        <v>2376.1633000000002</v>
      </c>
      <c r="F1168">
        <v>2843940900</v>
      </c>
      <c r="G1168">
        <v>63865287492</v>
      </c>
    </row>
    <row r="1169" spans="1:7" x14ac:dyDescent="0.4">
      <c r="A1169" s="1">
        <v>44860</v>
      </c>
      <c r="B1169">
        <v>2395.8708999999999</v>
      </c>
      <c r="C1169">
        <v>2400.5156000000002</v>
      </c>
      <c r="D1169">
        <v>2438.6929</v>
      </c>
      <c r="E1169">
        <v>2392.7352999999998</v>
      </c>
      <c r="F1169">
        <v>3658010900</v>
      </c>
      <c r="G1169">
        <v>69180872442</v>
      </c>
    </row>
    <row r="1170" spans="1:7" x14ac:dyDescent="0.4">
      <c r="A1170" s="1">
        <v>44861</v>
      </c>
      <c r="B1170">
        <v>2413.0207999999998</v>
      </c>
      <c r="C1170">
        <v>2381.2628</v>
      </c>
      <c r="D1170">
        <v>2432.1529</v>
      </c>
      <c r="E1170">
        <v>2379.0569</v>
      </c>
      <c r="F1170">
        <v>3551725200</v>
      </c>
      <c r="G1170">
        <v>75410992380</v>
      </c>
    </row>
    <row r="1171" spans="1:7" x14ac:dyDescent="0.4">
      <c r="A1171" s="1">
        <v>44862</v>
      </c>
      <c r="B1171">
        <v>2364.7518</v>
      </c>
      <c r="C1171">
        <v>2326.9416999999999</v>
      </c>
      <c r="D1171">
        <v>2377.9124000000002</v>
      </c>
      <c r="E1171">
        <v>2322.6433999999999</v>
      </c>
      <c r="F1171">
        <v>3245822300</v>
      </c>
      <c r="G1171">
        <v>70729706619</v>
      </c>
    </row>
    <row r="1172" spans="1:7" x14ac:dyDescent="0.4">
      <c r="A1172" s="1">
        <v>44865</v>
      </c>
      <c r="B1172">
        <v>2300.8834999999999</v>
      </c>
      <c r="C1172">
        <v>2295.9238999999998</v>
      </c>
      <c r="D1172">
        <v>2327.0632000000001</v>
      </c>
      <c r="E1172">
        <v>2288.0113999999999</v>
      </c>
      <c r="F1172">
        <v>4152062500</v>
      </c>
      <c r="G1172">
        <v>75891431117</v>
      </c>
    </row>
    <row r="1173" spans="1:7" x14ac:dyDescent="0.4">
      <c r="A1173" s="1">
        <v>44866</v>
      </c>
      <c r="B1173">
        <v>2306.4346999999998</v>
      </c>
      <c r="C1173">
        <v>2396.6293999999998</v>
      </c>
      <c r="D1173">
        <v>2396.9974000000002</v>
      </c>
      <c r="E1173">
        <v>2306.4346999999998</v>
      </c>
      <c r="F1173">
        <v>5009886700</v>
      </c>
      <c r="G1173">
        <v>96914775551</v>
      </c>
    </row>
    <row r="1174" spans="1:7" x14ac:dyDescent="0.4">
      <c r="A1174" s="1">
        <v>44867</v>
      </c>
      <c r="B1174">
        <v>2385.7075</v>
      </c>
      <c r="C1174">
        <v>2418.3222000000001</v>
      </c>
      <c r="D1174">
        <v>2437.951</v>
      </c>
      <c r="E1174">
        <v>2375.5075999999999</v>
      </c>
      <c r="F1174">
        <v>4229089000</v>
      </c>
      <c r="G1174">
        <v>87715382806</v>
      </c>
    </row>
    <row r="1175" spans="1:7" x14ac:dyDescent="0.4">
      <c r="A1175" s="1">
        <v>44868</v>
      </c>
      <c r="B1175">
        <v>2396.4699999999998</v>
      </c>
      <c r="C1175">
        <v>2387.4522999999999</v>
      </c>
      <c r="D1175">
        <v>2409.1435000000001</v>
      </c>
      <c r="E1175">
        <v>2376.0735</v>
      </c>
      <c r="F1175">
        <v>2865275600</v>
      </c>
      <c r="G1175">
        <v>61043266278</v>
      </c>
    </row>
    <row r="1176" spans="1:7" x14ac:dyDescent="0.4">
      <c r="A1176" s="1">
        <v>44869</v>
      </c>
      <c r="B1176">
        <v>2383.9618</v>
      </c>
      <c r="C1176">
        <v>2468.2764000000002</v>
      </c>
      <c r="D1176">
        <v>2479.2278999999999</v>
      </c>
      <c r="E1176">
        <v>2383.9618</v>
      </c>
      <c r="F1176">
        <v>4062206800</v>
      </c>
      <c r="G1176">
        <v>87029322475</v>
      </c>
    </row>
    <row r="1177" spans="1:7" x14ac:dyDescent="0.4">
      <c r="A1177" s="1">
        <v>44872</v>
      </c>
      <c r="B1177">
        <v>2452.0052999999998</v>
      </c>
      <c r="C1177">
        <v>2477.7665999999999</v>
      </c>
      <c r="D1177">
        <v>2490.3197</v>
      </c>
      <c r="E1177">
        <v>2449.6300999999999</v>
      </c>
      <c r="F1177">
        <v>4044196100</v>
      </c>
      <c r="G1177">
        <v>71757131755</v>
      </c>
    </row>
    <row r="1178" spans="1:7" x14ac:dyDescent="0.4">
      <c r="A1178" s="1">
        <v>44873</v>
      </c>
      <c r="B1178">
        <v>2476.6525000000001</v>
      </c>
      <c r="C1178">
        <v>2459.0913</v>
      </c>
      <c r="D1178">
        <v>2482.5779000000002</v>
      </c>
      <c r="E1178">
        <v>2442.9232000000002</v>
      </c>
      <c r="F1178">
        <v>2729935200</v>
      </c>
      <c r="G1178">
        <v>51556848177</v>
      </c>
    </row>
    <row r="1179" spans="1:7" x14ac:dyDescent="0.4">
      <c r="A1179" s="1">
        <v>44874</v>
      </c>
      <c r="B1179">
        <v>2460.2399</v>
      </c>
      <c r="C1179">
        <v>2440.3519999999999</v>
      </c>
      <c r="D1179">
        <v>2470.4065000000001</v>
      </c>
      <c r="E1179">
        <v>2435.0189</v>
      </c>
      <c r="F1179">
        <v>2512532500</v>
      </c>
      <c r="G1179">
        <v>45243206192</v>
      </c>
    </row>
    <row r="1180" spans="1:7" x14ac:dyDescent="0.4">
      <c r="A1180" s="1">
        <v>44875</v>
      </c>
      <c r="B1180">
        <v>2422.0104999999999</v>
      </c>
      <c r="C1180">
        <v>2440.3171000000002</v>
      </c>
      <c r="D1180">
        <v>2451.4668999999999</v>
      </c>
      <c r="E1180">
        <v>2414.3512999999998</v>
      </c>
      <c r="F1180">
        <v>3820402100</v>
      </c>
      <c r="G1180">
        <v>50215591799</v>
      </c>
    </row>
    <row r="1181" spans="1:7" x14ac:dyDescent="0.4">
      <c r="A1181" s="1">
        <v>44876</v>
      </c>
      <c r="B1181">
        <v>2511.7786999999998</v>
      </c>
      <c r="C1181">
        <v>2518.0491000000002</v>
      </c>
      <c r="D1181">
        <v>2546.0871000000002</v>
      </c>
      <c r="E1181">
        <v>2482.1134000000002</v>
      </c>
      <c r="F1181">
        <v>6150088100</v>
      </c>
      <c r="G1181" s="2">
        <v>104649000000</v>
      </c>
    </row>
    <row r="1182" spans="1:7" x14ac:dyDescent="0.4">
      <c r="A1182" s="1">
        <v>44879</v>
      </c>
      <c r="B1182">
        <v>2550.9735999999998</v>
      </c>
      <c r="C1182">
        <v>2538.2966999999999</v>
      </c>
      <c r="D1182">
        <v>2577.2013000000002</v>
      </c>
      <c r="E1182">
        <v>2532.5506999999998</v>
      </c>
      <c r="F1182">
        <v>5034200000</v>
      </c>
      <c r="G1182">
        <v>94228472128</v>
      </c>
    </row>
    <row r="1183" spans="1:7" x14ac:dyDescent="0.4">
      <c r="A1183" s="1">
        <v>44880</v>
      </c>
      <c r="B1183">
        <v>2535.2782000000002</v>
      </c>
      <c r="C1183">
        <v>2583.7231000000002</v>
      </c>
      <c r="D1183">
        <v>2594.2712000000001</v>
      </c>
      <c r="E1183">
        <v>2526.6194</v>
      </c>
      <c r="F1183">
        <v>3658090100</v>
      </c>
      <c r="G1183">
        <v>78909146343</v>
      </c>
    </row>
    <row r="1184" spans="1:7" x14ac:dyDescent="0.4">
      <c r="A1184" s="1">
        <v>44881</v>
      </c>
      <c r="B1184">
        <v>2581.9333000000001</v>
      </c>
      <c r="C1184">
        <v>2572.8872000000001</v>
      </c>
      <c r="D1184">
        <v>2595.2952</v>
      </c>
      <c r="E1184">
        <v>2568.3842</v>
      </c>
      <c r="F1184">
        <v>2883615500</v>
      </c>
      <c r="G1184">
        <v>64419185592</v>
      </c>
    </row>
    <row r="1185" spans="1:7" x14ac:dyDescent="0.4">
      <c r="A1185" s="1">
        <v>44882</v>
      </c>
      <c r="B1185">
        <v>2566.2824000000001</v>
      </c>
      <c r="C1185">
        <v>2560.0167000000001</v>
      </c>
      <c r="D1185">
        <v>2569.4265</v>
      </c>
      <c r="E1185">
        <v>2531.3024999999998</v>
      </c>
      <c r="F1185">
        <v>2748370300</v>
      </c>
      <c r="G1185">
        <v>61556087510</v>
      </c>
    </row>
    <row r="1186" spans="1:7" x14ac:dyDescent="0.4">
      <c r="A1186" s="1">
        <v>44883</v>
      </c>
      <c r="B1186">
        <v>2563.2714000000001</v>
      </c>
      <c r="C1186">
        <v>2546.7154</v>
      </c>
      <c r="D1186">
        <v>2572.7102</v>
      </c>
      <c r="E1186">
        <v>2544.8447000000001</v>
      </c>
      <c r="F1186">
        <v>2845696200</v>
      </c>
      <c r="G1186">
        <v>55593763720</v>
      </c>
    </row>
    <row r="1187" spans="1:7" x14ac:dyDescent="0.4">
      <c r="A1187" s="1">
        <v>44886</v>
      </c>
      <c r="B1187">
        <v>2523.0529000000001</v>
      </c>
      <c r="C1187">
        <v>2514.8539000000001</v>
      </c>
      <c r="D1187">
        <v>2523.0529000000001</v>
      </c>
      <c r="E1187">
        <v>2489.4373000000001</v>
      </c>
      <c r="F1187">
        <v>2553077900</v>
      </c>
      <c r="G1187">
        <v>54296498027</v>
      </c>
    </row>
    <row r="1188" spans="1:7" x14ac:dyDescent="0.4">
      <c r="A1188" s="1">
        <v>44887</v>
      </c>
      <c r="B1188">
        <v>2516.6952000000001</v>
      </c>
      <c r="C1188">
        <v>2531.3436999999999</v>
      </c>
      <c r="D1188">
        <v>2555.7855</v>
      </c>
      <c r="E1188">
        <v>2508.8613</v>
      </c>
      <c r="F1188">
        <v>3729538100</v>
      </c>
      <c r="G1188">
        <v>56544106186</v>
      </c>
    </row>
    <row r="1189" spans="1:7" x14ac:dyDescent="0.4">
      <c r="A1189" s="1">
        <v>44888</v>
      </c>
      <c r="B1189">
        <v>2524.1846</v>
      </c>
      <c r="C1189">
        <v>2535.5225999999998</v>
      </c>
      <c r="D1189">
        <v>2554.7554</v>
      </c>
      <c r="E1189">
        <v>2520.8263000000002</v>
      </c>
      <c r="F1189">
        <v>3596386100</v>
      </c>
      <c r="G1189">
        <v>52465863181</v>
      </c>
    </row>
    <row r="1190" spans="1:7" x14ac:dyDescent="0.4">
      <c r="A1190" s="1">
        <v>44889</v>
      </c>
      <c r="B1190">
        <v>2550.2968999999998</v>
      </c>
      <c r="C1190">
        <v>2520.5634</v>
      </c>
      <c r="D1190">
        <v>2562.0763999999999</v>
      </c>
      <c r="E1190">
        <v>2517.1840999999999</v>
      </c>
      <c r="F1190">
        <v>2231919200</v>
      </c>
      <c r="G1190">
        <v>38922995229</v>
      </c>
    </row>
    <row r="1191" spans="1:7" x14ac:dyDescent="0.4">
      <c r="A1191" s="1">
        <v>44890</v>
      </c>
      <c r="B1191">
        <v>2518.8762000000002</v>
      </c>
      <c r="C1191">
        <v>2544.6147000000001</v>
      </c>
      <c r="D1191">
        <v>2554.5373</v>
      </c>
      <c r="E1191">
        <v>2512.8755999999998</v>
      </c>
      <c r="F1191">
        <v>4129528800</v>
      </c>
      <c r="G1191">
        <v>53724596407</v>
      </c>
    </row>
    <row r="1192" spans="1:7" x14ac:dyDescent="0.4">
      <c r="A1192" s="1">
        <v>44893</v>
      </c>
      <c r="B1192">
        <v>2489.4675000000002</v>
      </c>
      <c r="C1192">
        <v>2503.6228000000001</v>
      </c>
      <c r="D1192">
        <v>2507.7788999999998</v>
      </c>
      <c r="E1192">
        <v>2458.8724000000002</v>
      </c>
      <c r="F1192">
        <v>3277473700</v>
      </c>
      <c r="G1192">
        <v>57721467125</v>
      </c>
    </row>
    <row r="1193" spans="1:7" x14ac:dyDescent="0.4">
      <c r="A1193" s="1">
        <v>44894</v>
      </c>
      <c r="B1193">
        <v>2538.6091000000001</v>
      </c>
      <c r="C1193">
        <v>2607.7498999999998</v>
      </c>
      <c r="D1193">
        <v>2611.7521000000002</v>
      </c>
      <c r="E1193">
        <v>2538.6091000000001</v>
      </c>
      <c r="F1193">
        <v>4908325000</v>
      </c>
      <c r="G1193">
        <v>91604848925</v>
      </c>
    </row>
    <row r="1194" spans="1:7" x14ac:dyDescent="0.4">
      <c r="A1194" s="1">
        <v>44895</v>
      </c>
      <c r="B1194">
        <v>2595.2327</v>
      </c>
      <c r="C1194">
        <v>2606.5427</v>
      </c>
      <c r="D1194">
        <v>2623.8530000000001</v>
      </c>
      <c r="E1194">
        <v>2593.5133999999998</v>
      </c>
      <c r="F1194">
        <v>4055544000</v>
      </c>
      <c r="G1194">
        <v>67717735918</v>
      </c>
    </row>
    <row r="1195" spans="1:7" x14ac:dyDescent="0.4">
      <c r="A1195" s="1">
        <v>44896</v>
      </c>
      <c r="B1195">
        <v>2661.1768000000002</v>
      </c>
      <c r="C1195">
        <v>2631.2051000000001</v>
      </c>
      <c r="D1195">
        <v>2678.3411000000001</v>
      </c>
      <c r="E1195">
        <v>2629.8901999999998</v>
      </c>
      <c r="F1195">
        <v>4415753300</v>
      </c>
      <c r="G1195">
        <v>83723221531</v>
      </c>
    </row>
    <row r="1196" spans="1:7" x14ac:dyDescent="0.4">
      <c r="A1196" s="3">
        <v>44897</v>
      </c>
      <c r="B1196">
        <v>2628.1079</v>
      </c>
      <c r="C1196">
        <v>2614.6136999999999</v>
      </c>
      <c r="D1196">
        <v>2630.2602999999999</v>
      </c>
      <c r="E1196">
        <v>2609.5117</v>
      </c>
      <c r="F1196">
        <v>2931479400</v>
      </c>
      <c r="G1196">
        <v>55063832762</v>
      </c>
    </row>
    <row r="1197" spans="1:7" x14ac:dyDescent="0.4">
      <c r="A1197" s="3">
        <v>44900</v>
      </c>
      <c r="B1197">
        <v>2647.4580000000001</v>
      </c>
      <c r="C1197">
        <v>2676.1428999999998</v>
      </c>
      <c r="D1197">
        <v>2676.4180000000001</v>
      </c>
      <c r="E1197">
        <v>2635.7471999999998</v>
      </c>
      <c r="F1197">
        <v>5462980300</v>
      </c>
      <c r="G1197">
        <v>84809079075</v>
      </c>
    </row>
    <row r="1198" spans="1:7" x14ac:dyDescent="0.4">
      <c r="A1198" s="3">
        <v>44901</v>
      </c>
      <c r="B1198">
        <v>2663.1118000000001</v>
      </c>
      <c r="C1198">
        <v>2684.8458000000001</v>
      </c>
      <c r="D1198">
        <v>2704.9032999999999</v>
      </c>
      <c r="E1198">
        <v>2658.1601999999998</v>
      </c>
      <c r="F1198">
        <v>3625603300</v>
      </c>
      <c r="G1198">
        <v>70740334376</v>
      </c>
    </row>
    <row r="1199" spans="1:7" x14ac:dyDescent="0.4">
      <c r="A1199" s="3">
        <v>44902</v>
      </c>
      <c r="B1199">
        <v>2678.6369</v>
      </c>
      <c r="C1199">
        <v>2670.6469999999999</v>
      </c>
      <c r="D1199">
        <v>2705.2433999999998</v>
      </c>
      <c r="E1199">
        <v>2661.2476999999999</v>
      </c>
      <c r="F1199">
        <v>3453257800</v>
      </c>
      <c r="G1199">
        <v>64178141479</v>
      </c>
    </row>
    <row r="1200" spans="1:7" x14ac:dyDescent="0.4">
      <c r="A1200" s="3">
        <v>44903</v>
      </c>
      <c r="B1200">
        <v>2667.3587000000002</v>
      </c>
      <c r="C1200">
        <v>2672.8957</v>
      </c>
      <c r="D1200">
        <v>2681.6534000000001</v>
      </c>
      <c r="E1200">
        <v>2661.7511</v>
      </c>
      <c r="F1200">
        <v>2633491900</v>
      </c>
      <c r="G1200">
        <v>51241277298</v>
      </c>
    </row>
    <row r="1201" spans="1:7" x14ac:dyDescent="0.4">
      <c r="A1201" s="3">
        <v>44904</v>
      </c>
      <c r="B1201">
        <v>2676.7141999999999</v>
      </c>
      <c r="C1201">
        <v>2706.7388000000001</v>
      </c>
      <c r="D1201">
        <v>2712.8838999999998</v>
      </c>
      <c r="E1201">
        <v>2663.6035999999999</v>
      </c>
      <c r="F1201">
        <v>3834628300</v>
      </c>
      <c r="G1201">
        <v>73826523189</v>
      </c>
    </row>
    <row r="1202" spans="1:7" x14ac:dyDescent="0.4">
      <c r="A1202" s="3">
        <v>44907</v>
      </c>
      <c r="B1202">
        <v>2689.5717</v>
      </c>
      <c r="C1202">
        <v>2673.9391000000001</v>
      </c>
      <c r="D1202">
        <v>2700.3953999999999</v>
      </c>
      <c r="E1202">
        <v>2670.2031000000002</v>
      </c>
      <c r="F1202">
        <v>3163207900</v>
      </c>
      <c r="G1202">
        <v>64882716797</v>
      </c>
    </row>
    <row r="1203" spans="1:7" x14ac:dyDescent="0.4">
      <c r="A1203" s="3">
        <v>44908</v>
      </c>
      <c r="B1203">
        <v>2673.5365000000002</v>
      </c>
      <c r="C1203">
        <v>2676.8995</v>
      </c>
      <c r="D1203">
        <v>2688.2170999999998</v>
      </c>
      <c r="E1203">
        <v>2668.4834999999998</v>
      </c>
      <c r="F1203">
        <v>2852129800</v>
      </c>
      <c r="G1203">
        <v>49921377425</v>
      </c>
    </row>
    <row r="1204" spans="1:7" x14ac:dyDescent="0.4">
      <c r="A1204" s="3">
        <v>44909</v>
      </c>
      <c r="B1204">
        <v>2678.4681</v>
      </c>
      <c r="C1204">
        <v>2686.3681999999999</v>
      </c>
      <c r="D1204">
        <v>2698.0146</v>
      </c>
      <c r="E1204">
        <v>2663.7844</v>
      </c>
      <c r="F1204">
        <v>2596693300</v>
      </c>
      <c r="G1204">
        <v>56047969412</v>
      </c>
    </row>
    <row r="1205" spans="1:7" x14ac:dyDescent="0.4">
      <c r="A1205" s="3">
        <v>44910</v>
      </c>
      <c r="B1205">
        <v>2689.5720999999999</v>
      </c>
      <c r="C1205">
        <v>2675.1875</v>
      </c>
      <c r="D1205">
        <v>2697.4182000000001</v>
      </c>
      <c r="E1205">
        <v>2661.8521999999998</v>
      </c>
      <c r="F1205">
        <v>2315916300</v>
      </c>
      <c r="G1205">
        <v>48382939707</v>
      </c>
    </row>
    <row r="1206" spans="1:7" x14ac:dyDescent="0.4">
      <c r="A1206" s="3">
        <v>44911</v>
      </c>
      <c r="B1206">
        <v>2662.4807999999998</v>
      </c>
      <c r="C1206">
        <v>2688.2899000000002</v>
      </c>
      <c r="D1206">
        <v>2691.1936000000001</v>
      </c>
      <c r="E1206">
        <v>2662.4807999999998</v>
      </c>
      <c r="F1206">
        <v>2496106800</v>
      </c>
      <c r="G1206">
        <v>50701982504</v>
      </c>
    </row>
    <row r="1207" spans="1:7" x14ac:dyDescent="0.4">
      <c r="A1207" s="3">
        <v>44914</v>
      </c>
      <c r="B1207">
        <v>2688.1194999999998</v>
      </c>
      <c r="C1207">
        <v>2646.1788999999999</v>
      </c>
      <c r="D1207">
        <v>2696.9324999999999</v>
      </c>
      <c r="E1207">
        <v>2635.1891000000001</v>
      </c>
      <c r="F1207">
        <v>2635463300</v>
      </c>
      <c r="G1207">
        <v>47877355233</v>
      </c>
    </row>
    <row r="1208" spans="1:7" x14ac:dyDescent="0.4">
      <c r="A1208" s="3">
        <v>44915</v>
      </c>
      <c r="B1208">
        <v>2636.0792000000001</v>
      </c>
      <c r="C1208">
        <v>2599.4881999999998</v>
      </c>
      <c r="D1208">
        <v>2640.0108</v>
      </c>
      <c r="E1208">
        <v>2580.8719999999998</v>
      </c>
      <c r="F1208">
        <v>2172397100</v>
      </c>
      <c r="G1208">
        <v>47284907221</v>
      </c>
    </row>
    <row r="1209" spans="1:7" x14ac:dyDescent="0.4">
      <c r="A1209" s="3">
        <v>44916</v>
      </c>
      <c r="B1209">
        <v>2608.8688000000002</v>
      </c>
      <c r="C1209">
        <v>2607.4236000000001</v>
      </c>
      <c r="D1209">
        <v>2617.9243000000001</v>
      </c>
      <c r="E1209">
        <v>2602.6060000000002</v>
      </c>
      <c r="F1209">
        <v>1573883000</v>
      </c>
      <c r="G1209">
        <v>33738171083</v>
      </c>
    </row>
    <row r="1210" spans="1:7" x14ac:dyDescent="0.4">
      <c r="A1210" s="3">
        <v>44917</v>
      </c>
      <c r="B1210">
        <v>2632.2017999999998</v>
      </c>
      <c r="C1210">
        <v>2619.7568999999999</v>
      </c>
      <c r="D1210">
        <v>2645.7296000000001</v>
      </c>
      <c r="E1210">
        <v>2608.4367000000002</v>
      </c>
      <c r="F1210">
        <v>2106950300</v>
      </c>
      <c r="G1210">
        <v>45768048894</v>
      </c>
    </row>
    <row r="1211" spans="1:7" x14ac:dyDescent="0.4">
      <c r="A1211" s="3">
        <v>44918</v>
      </c>
      <c r="B1211">
        <v>2602.4119000000001</v>
      </c>
      <c r="C1211">
        <v>2615.8793999999998</v>
      </c>
      <c r="D1211">
        <v>2628.3854999999999</v>
      </c>
      <c r="E1211">
        <v>2595.8489</v>
      </c>
      <c r="F1211">
        <v>1592901400</v>
      </c>
      <c r="G1211">
        <v>34443192589</v>
      </c>
    </row>
    <row r="1212" spans="1:7" x14ac:dyDescent="0.4">
      <c r="A1212" s="3">
        <v>44921</v>
      </c>
      <c r="B1212">
        <v>2617.1819</v>
      </c>
      <c r="C1212">
        <v>2607.5228999999999</v>
      </c>
      <c r="D1212">
        <v>2625.8838000000001</v>
      </c>
      <c r="E1212">
        <v>2604.8991000000001</v>
      </c>
      <c r="F1212">
        <v>1981241700</v>
      </c>
      <c r="G1212">
        <v>41566451976</v>
      </c>
    </row>
    <row r="1213" spans="1:7" x14ac:dyDescent="0.4">
      <c r="A1213" s="3">
        <v>44922</v>
      </c>
      <c r="B1213">
        <v>2623.1749</v>
      </c>
      <c r="C1213">
        <v>2632.4526000000001</v>
      </c>
      <c r="D1213">
        <v>2640.7395000000001</v>
      </c>
      <c r="E1213">
        <v>2616.9292999999998</v>
      </c>
      <c r="F1213">
        <v>2181466100</v>
      </c>
      <c r="G1213">
        <v>39852708568</v>
      </c>
    </row>
    <row r="1214" spans="1:7" x14ac:dyDescent="0.4">
      <c r="A1214" s="3">
        <v>44923</v>
      </c>
      <c r="B1214">
        <v>2629.9845999999998</v>
      </c>
      <c r="C1214">
        <v>2638.3054999999999</v>
      </c>
      <c r="D1214">
        <v>2646.7069000000001</v>
      </c>
      <c r="E1214">
        <v>2620.1185</v>
      </c>
      <c r="F1214">
        <v>2317118900</v>
      </c>
      <c r="G1214">
        <v>41656655888</v>
      </c>
    </row>
    <row r="1215" spans="1:7" x14ac:dyDescent="0.4">
      <c r="A1215" s="3">
        <v>44924</v>
      </c>
      <c r="B1215">
        <v>2622.1932999999999</v>
      </c>
      <c r="C1215">
        <v>2622.0716000000002</v>
      </c>
      <c r="D1215">
        <v>2627.431</v>
      </c>
      <c r="E1215">
        <v>2605.0486999999998</v>
      </c>
      <c r="F1215">
        <v>2277666700</v>
      </c>
      <c r="G1215">
        <v>41251495769</v>
      </c>
    </row>
    <row r="1216" spans="1:7" x14ac:dyDescent="0.4">
      <c r="A1216" s="3">
        <v>44925</v>
      </c>
      <c r="B1216">
        <v>2633.1635999999999</v>
      </c>
      <c r="C1216">
        <v>2635.2483999999999</v>
      </c>
      <c r="D1216">
        <v>2648.4050999999999</v>
      </c>
      <c r="E1216">
        <v>2631.8490999999999</v>
      </c>
      <c r="F1216">
        <v>2388975700</v>
      </c>
      <c r="G1216">
        <v>41838275441</v>
      </c>
    </row>
  </sheetData>
  <autoFilter ref="A1:G951" xr:uid="{00000000-0001-0000-0000-000000000000}">
    <sortState xmlns:xlrd2="http://schemas.microsoft.com/office/spreadsheetml/2017/richdata2" ref="A2:G1216">
      <sortCondition ref="A1:A951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2023-01-19T02:32:30Z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402c3034</vt:lpwstr>
  </property>
</Properties>
</file>