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28218F81-566F-4024-8805-D6B6F70EEC61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-120" yWindow="-120" windowWidth="29040" windowHeight="1584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6" i="1" l="1"/>
  <c r="FB6" i="1"/>
  <c r="FA6" i="1"/>
  <c r="EZ6" i="1"/>
  <c r="FD12" i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B8" i="1"/>
  <c r="FB14" i="1"/>
  <c r="FD8" i="1"/>
  <c r="FD14" i="1"/>
  <c r="FA8" i="1"/>
  <c r="FA14" i="1"/>
  <c r="EZ8" i="1"/>
  <c r="EZ14" i="1"/>
  <c r="FC6" i="1" l="1"/>
  <c r="FC13" i="1"/>
  <c r="FC11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<sst xmlns="http://schemas.openxmlformats.org/spreadsheetml/2006/main" count="395" uniqueCount="285">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</sst>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5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5" dataDxfId="34">
  <autoFilter ref="A8:AH17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DY2" s="1">
        <v>120</v>
      </c>
      <c r="DZ2" s="1">
        <v>121</v>
      </c>
      <c r="EA2" s="1">
        <v>122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44467.048252314817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2021-09-27T17:09:34Z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