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05BC0E63-0A42-43E5-A373-D726C769807C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13" i="1" l="1"/>
  <c r="FC7" i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<sst xmlns="http://schemas.openxmlformats.org/spreadsheetml/2006/main" count="402" uniqueCount="302">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</sst>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5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7" dataDxfId="34">
  <autoFilter ref="A8:AH15" xr:uid="{F456AC9D-7704-49A5-9205-9A7479E6BB27}"/>
  <sortState xmlns:xlrd2="http://schemas.microsoft.com/office/spreadsheetml/2017/richdata2" ref="A9:AH9">
    <sortCondition sortBy="cellColor" ref="H8:H9" dxfId="36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B15" sqref="B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44471.644155092596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44471.644131944442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2021-10-02T07:29:45Z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