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720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8"/>
  <sheetViews>
    <sheetView tabSelected="1" workbookViewId="0">
      <selection activeCell="D1" sqref="D1:D498"/>
    </sheetView>
  </sheetViews>
  <sheetFormatPr defaultColWidth="9" defaultRowHeight="14.5" outlineLevelCol="3"/>
  <cols>
    <col min="1" max="1" width="9.54545454545454"/>
    <col min="2" max="4" width="12.8181818181818"/>
  </cols>
  <sheetData>
    <row r="1" spans="1:4">
      <c r="A1">
        <v>21.8119</v>
      </c>
      <c r="B1">
        <v>337.087882</v>
      </c>
      <c r="C1">
        <v>793.346786</v>
      </c>
      <c r="D1">
        <f>A1+B1+C1</f>
        <v>1152.246568</v>
      </c>
    </row>
    <row r="2" spans="1:4">
      <c r="A2">
        <v>16.4685</v>
      </c>
      <c r="B2">
        <v>390.592649</v>
      </c>
      <c r="C2">
        <v>701.941361</v>
      </c>
      <c r="D2">
        <f t="shared" ref="D2:D65" si="0">A2+B2+C2</f>
        <v>1109.00251</v>
      </c>
    </row>
    <row r="3" spans="1:4">
      <c r="A3">
        <v>17.0692</v>
      </c>
      <c r="B3">
        <v>1075.03873</v>
      </c>
      <c r="C3">
        <v>792.593239</v>
      </c>
      <c r="D3">
        <f t="shared" si="0"/>
        <v>1884.701169</v>
      </c>
    </row>
    <row r="4" spans="1:4">
      <c r="A4">
        <v>11.4504</v>
      </c>
      <c r="B4">
        <v>1078.433167</v>
      </c>
      <c r="C4">
        <v>500.873816</v>
      </c>
      <c r="D4">
        <f t="shared" si="0"/>
        <v>1590.757383</v>
      </c>
    </row>
    <row r="5" spans="1:4">
      <c r="A5">
        <v>13.3889</v>
      </c>
      <c r="B5">
        <v>1565.3661</v>
      </c>
      <c r="C5">
        <v>997.122082</v>
      </c>
      <c r="D5">
        <f t="shared" si="0"/>
        <v>2575.877082</v>
      </c>
    </row>
    <row r="6" spans="1:4">
      <c r="A6">
        <v>14.6709</v>
      </c>
      <c r="B6">
        <v>1820.573705</v>
      </c>
      <c r="C6">
        <v>750.132815</v>
      </c>
      <c r="D6">
        <f t="shared" si="0"/>
        <v>2585.37742</v>
      </c>
    </row>
    <row r="7" spans="1:4">
      <c r="A7">
        <v>14.0013</v>
      </c>
      <c r="B7">
        <v>2528.19928</v>
      </c>
      <c r="C7">
        <v>402.730707</v>
      </c>
      <c r="D7">
        <f t="shared" si="0"/>
        <v>2944.931287</v>
      </c>
    </row>
    <row r="8" spans="1:4">
      <c r="A8">
        <v>11.6473</v>
      </c>
      <c r="B8">
        <v>2581.645378</v>
      </c>
      <c r="C8">
        <v>801.640228</v>
      </c>
      <c r="D8">
        <f t="shared" si="0"/>
        <v>3394.932906</v>
      </c>
    </row>
    <row r="9" spans="1:4">
      <c r="A9">
        <v>14.1498</v>
      </c>
      <c r="B9">
        <v>2898.88872</v>
      </c>
      <c r="C9">
        <v>773.032557</v>
      </c>
      <c r="D9">
        <f t="shared" si="0"/>
        <v>3686.071077</v>
      </c>
    </row>
    <row r="10" spans="1:4">
      <c r="A10">
        <v>11.7653</v>
      </c>
      <c r="B10">
        <v>3354.003749</v>
      </c>
      <c r="C10">
        <v>702.856606</v>
      </c>
      <c r="D10">
        <f t="shared" si="0"/>
        <v>4068.625655</v>
      </c>
    </row>
    <row r="11" spans="1:4">
      <c r="A11">
        <v>11.4086</v>
      </c>
      <c r="B11">
        <v>3665.307976</v>
      </c>
      <c r="C11">
        <v>473.890957</v>
      </c>
      <c r="D11">
        <f t="shared" si="0"/>
        <v>4150.607533</v>
      </c>
    </row>
    <row r="12" spans="1:4">
      <c r="A12">
        <v>13.6719</v>
      </c>
      <c r="B12">
        <v>4073.653231</v>
      </c>
      <c r="C12">
        <v>904.758654</v>
      </c>
      <c r="D12">
        <f t="shared" si="0"/>
        <v>4992.083785</v>
      </c>
    </row>
    <row r="13" spans="1:4">
      <c r="A13">
        <v>11.4181</v>
      </c>
      <c r="B13">
        <v>4136.802218</v>
      </c>
      <c r="C13">
        <v>498.310428</v>
      </c>
      <c r="D13">
        <f t="shared" si="0"/>
        <v>4646.530746</v>
      </c>
    </row>
    <row r="14" spans="1:4">
      <c r="A14">
        <v>19.4679</v>
      </c>
      <c r="B14">
        <v>4616.416455</v>
      </c>
      <c r="C14">
        <v>494.689344</v>
      </c>
      <c r="D14">
        <f t="shared" si="0"/>
        <v>5130.573699</v>
      </c>
    </row>
    <row r="15" spans="1:4">
      <c r="A15">
        <v>15.0491</v>
      </c>
      <c r="B15">
        <v>4924.356655</v>
      </c>
      <c r="C15">
        <v>647.131773</v>
      </c>
      <c r="D15">
        <f t="shared" si="0"/>
        <v>5586.537528</v>
      </c>
    </row>
    <row r="16" spans="1:4">
      <c r="A16">
        <v>12.103</v>
      </c>
      <c r="B16">
        <v>5078.486798</v>
      </c>
      <c r="C16">
        <v>572.561907</v>
      </c>
      <c r="D16">
        <f t="shared" si="0"/>
        <v>5663.151705</v>
      </c>
    </row>
    <row r="17" spans="1:4">
      <c r="A17">
        <v>13.1517</v>
      </c>
      <c r="B17">
        <v>5540.03501</v>
      </c>
      <c r="C17">
        <v>495.411401</v>
      </c>
      <c r="D17">
        <f t="shared" si="0"/>
        <v>6048.598111</v>
      </c>
    </row>
    <row r="18" spans="1:4">
      <c r="A18">
        <v>14.9083</v>
      </c>
      <c r="B18">
        <v>5645.062426</v>
      </c>
      <c r="C18">
        <v>500.176715</v>
      </c>
      <c r="D18">
        <f t="shared" si="0"/>
        <v>6160.147441</v>
      </c>
    </row>
    <row r="19" spans="1:4">
      <c r="A19">
        <v>26.1378</v>
      </c>
      <c r="B19">
        <v>5991.879634</v>
      </c>
      <c r="C19">
        <v>704.075318</v>
      </c>
      <c r="D19">
        <f t="shared" si="0"/>
        <v>6722.092752</v>
      </c>
    </row>
    <row r="20" spans="1:4">
      <c r="A20">
        <v>12.9143</v>
      </c>
      <c r="B20">
        <v>6057.03174</v>
      </c>
      <c r="C20">
        <v>572.745773</v>
      </c>
      <c r="D20">
        <f t="shared" si="0"/>
        <v>6642.691813</v>
      </c>
    </row>
    <row r="21" spans="1:4">
      <c r="A21">
        <v>17.5552</v>
      </c>
      <c r="B21">
        <v>6585.489412</v>
      </c>
      <c r="C21">
        <v>700.155935</v>
      </c>
      <c r="D21">
        <f t="shared" si="0"/>
        <v>7303.200547</v>
      </c>
    </row>
    <row r="22" spans="1:4">
      <c r="A22">
        <v>17.7983</v>
      </c>
      <c r="B22">
        <v>5824.394987</v>
      </c>
      <c r="C22">
        <v>797.347188</v>
      </c>
      <c r="D22">
        <f t="shared" si="0"/>
        <v>6639.540475</v>
      </c>
    </row>
    <row r="23" spans="1:4">
      <c r="A23">
        <v>26.5134</v>
      </c>
      <c r="B23">
        <v>6513.472116</v>
      </c>
      <c r="C23">
        <v>699.417349</v>
      </c>
      <c r="D23">
        <f t="shared" si="0"/>
        <v>7239.402865</v>
      </c>
    </row>
    <row r="24" spans="1:4">
      <c r="A24">
        <v>35.6633</v>
      </c>
      <c r="B24">
        <v>6108.441002</v>
      </c>
      <c r="C24">
        <v>1100.433085</v>
      </c>
      <c r="D24">
        <f t="shared" si="0"/>
        <v>7244.537387</v>
      </c>
    </row>
    <row r="25" spans="1:4">
      <c r="A25">
        <v>32.2491</v>
      </c>
      <c r="B25">
        <v>6435.347387</v>
      </c>
      <c r="C25">
        <v>699.166647</v>
      </c>
      <c r="D25">
        <f t="shared" si="0"/>
        <v>7166.763134</v>
      </c>
    </row>
    <row r="26" spans="1:4">
      <c r="A26">
        <v>25.3728</v>
      </c>
      <c r="B26">
        <v>6216.469779</v>
      </c>
      <c r="C26">
        <v>796.426327</v>
      </c>
      <c r="D26">
        <f t="shared" si="0"/>
        <v>7038.268906</v>
      </c>
    </row>
    <row r="27" spans="1:4">
      <c r="A27">
        <v>28.0052</v>
      </c>
      <c r="B27">
        <v>6390.594355</v>
      </c>
      <c r="C27">
        <v>703.594778</v>
      </c>
      <c r="D27">
        <f t="shared" si="0"/>
        <v>7122.194333</v>
      </c>
    </row>
    <row r="28" spans="1:4">
      <c r="A28">
        <v>31.4754</v>
      </c>
      <c r="B28">
        <v>6655.524747</v>
      </c>
      <c r="C28">
        <v>853.716301</v>
      </c>
      <c r="D28">
        <f t="shared" si="0"/>
        <v>7540.716448</v>
      </c>
    </row>
    <row r="29" spans="1:4">
      <c r="A29">
        <v>37.7198</v>
      </c>
      <c r="B29">
        <v>6286.980684</v>
      </c>
      <c r="C29">
        <v>793.829516</v>
      </c>
      <c r="D29">
        <f t="shared" si="0"/>
        <v>7118.53</v>
      </c>
    </row>
    <row r="30" spans="1:4">
      <c r="A30">
        <v>31.9259</v>
      </c>
      <c r="B30">
        <v>6747.77097</v>
      </c>
      <c r="C30">
        <v>749.103928</v>
      </c>
      <c r="D30">
        <f t="shared" si="0"/>
        <v>7528.800798</v>
      </c>
    </row>
    <row r="31" spans="1:4">
      <c r="A31">
        <v>33.1613</v>
      </c>
      <c r="B31">
        <v>6329.643723</v>
      </c>
      <c r="C31">
        <v>801.903246</v>
      </c>
      <c r="D31">
        <f t="shared" si="0"/>
        <v>7164.708269</v>
      </c>
    </row>
    <row r="32" spans="1:4">
      <c r="A32">
        <v>31.6276</v>
      </c>
      <c r="B32">
        <v>7053.577369</v>
      </c>
      <c r="C32">
        <v>808.824701</v>
      </c>
      <c r="D32">
        <f t="shared" si="0"/>
        <v>7894.02967</v>
      </c>
    </row>
    <row r="33" spans="1:4">
      <c r="A33">
        <v>29.5412</v>
      </c>
      <c r="B33">
        <v>6545.896608</v>
      </c>
      <c r="C33">
        <v>700.318789</v>
      </c>
      <c r="D33">
        <f t="shared" si="0"/>
        <v>7275.756597</v>
      </c>
    </row>
    <row r="34" spans="1:4">
      <c r="A34">
        <v>28.9652</v>
      </c>
      <c r="B34">
        <v>6929.239638</v>
      </c>
      <c r="C34">
        <v>698.038812</v>
      </c>
      <c r="D34">
        <f t="shared" si="0"/>
        <v>7656.24365</v>
      </c>
    </row>
    <row r="35" spans="1:4">
      <c r="A35">
        <v>31.3175</v>
      </c>
      <c r="B35">
        <v>6906.642716</v>
      </c>
      <c r="C35">
        <v>792.652297</v>
      </c>
      <c r="D35">
        <f t="shared" si="0"/>
        <v>7730.612513</v>
      </c>
    </row>
    <row r="36" spans="1:4">
      <c r="A36">
        <v>22.8796</v>
      </c>
      <c r="B36">
        <v>6950.215861</v>
      </c>
      <c r="C36">
        <v>597.087729</v>
      </c>
      <c r="D36">
        <f t="shared" si="0"/>
        <v>7570.18319</v>
      </c>
    </row>
    <row r="37" spans="1:4">
      <c r="A37">
        <v>30.8001</v>
      </c>
      <c r="B37">
        <v>7017.95362</v>
      </c>
      <c r="C37">
        <v>798.160165</v>
      </c>
      <c r="D37">
        <f t="shared" si="0"/>
        <v>7846.913885</v>
      </c>
    </row>
    <row r="38" spans="1:4">
      <c r="A38">
        <v>17.3689</v>
      </c>
      <c r="B38">
        <v>7077.238178</v>
      </c>
      <c r="C38">
        <v>699.746264</v>
      </c>
      <c r="D38">
        <f t="shared" si="0"/>
        <v>7794.353342</v>
      </c>
    </row>
    <row r="39" spans="1:4">
      <c r="A39">
        <v>22.7392</v>
      </c>
      <c r="B39">
        <v>7362.595996</v>
      </c>
      <c r="C39">
        <v>792.184114</v>
      </c>
      <c r="D39">
        <f t="shared" si="0"/>
        <v>8177.51931</v>
      </c>
    </row>
    <row r="40" spans="1:4">
      <c r="A40">
        <v>20.6242</v>
      </c>
      <c r="B40">
        <v>7103.034724</v>
      </c>
      <c r="C40">
        <v>602.209361</v>
      </c>
      <c r="D40">
        <f t="shared" si="0"/>
        <v>7725.868285</v>
      </c>
    </row>
    <row r="41" spans="1:4">
      <c r="A41">
        <v>27.5059</v>
      </c>
      <c r="B41">
        <v>7507.076263</v>
      </c>
      <c r="C41">
        <v>701.789062</v>
      </c>
      <c r="D41">
        <f t="shared" si="0"/>
        <v>8236.371225</v>
      </c>
    </row>
    <row r="42" spans="1:4">
      <c r="A42">
        <v>33.4327</v>
      </c>
      <c r="B42">
        <v>6988.050911</v>
      </c>
      <c r="C42">
        <v>994.895389</v>
      </c>
      <c r="D42">
        <f t="shared" si="0"/>
        <v>8016.379</v>
      </c>
    </row>
    <row r="43" spans="1:4">
      <c r="A43">
        <v>30.3932</v>
      </c>
      <c r="B43">
        <v>7455.542089</v>
      </c>
      <c r="C43">
        <v>1042.754787</v>
      </c>
      <c r="D43">
        <f t="shared" si="0"/>
        <v>8528.690076</v>
      </c>
    </row>
    <row r="44" spans="1:4">
      <c r="A44">
        <v>21.9205</v>
      </c>
      <c r="B44">
        <v>7242.345772</v>
      </c>
      <c r="C44">
        <v>800.840538</v>
      </c>
      <c r="D44">
        <f t="shared" si="0"/>
        <v>8065.10681</v>
      </c>
    </row>
    <row r="45" spans="1:4">
      <c r="A45">
        <v>30.021</v>
      </c>
      <c r="B45">
        <v>7397.817035</v>
      </c>
      <c r="C45">
        <v>746.306476</v>
      </c>
      <c r="D45">
        <f t="shared" si="0"/>
        <v>8174.144511</v>
      </c>
    </row>
    <row r="46" spans="1:4">
      <c r="A46">
        <v>27.7047</v>
      </c>
      <c r="B46">
        <v>7362.021162</v>
      </c>
      <c r="C46">
        <v>695.783227</v>
      </c>
      <c r="D46">
        <f t="shared" si="0"/>
        <v>8085.509089</v>
      </c>
    </row>
    <row r="47" spans="1:4">
      <c r="A47">
        <v>27.5564</v>
      </c>
      <c r="B47">
        <v>7332.020943</v>
      </c>
      <c r="C47">
        <v>704.243467</v>
      </c>
      <c r="D47">
        <f t="shared" si="0"/>
        <v>8063.82081</v>
      </c>
    </row>
    <row r="48" spans="1:4">
      <c r="A48">
        <v>23.4693</v>
      </c>
      <c r="B48">
        <v>7356.751053</v>
      </c>
      <c r="C48">
        <v>399.645401</v>
      </c>
      <c r="D48">
        <f t="shared" si="0"/>
        <v>7779.865754</v>
      </c>
    </row>
    <row r="49" spans="1:4">
      <c r="A49">
        <v>27.0877</v>
      </c>
      <c r="B49">
        <v>7039.701351</v>
      </c>
      <c r="C49">
        <v>670.879651</v>
      </c>
      <c r="D49">
        <f t="shared" si="0"/>
        <v>7737.668702</v>
      </c>
    </row>
    <row r="50" spans="1:4">
      <c r="A50">
        <v>35.4753</v>
      </c>
      <c r="B50">
        <v>7110.322606</v>
      </c>
      <c r="C50">
        <v>397.667837</v>
      </c>
      <c r="D50">
        <f t="shared" si="0"/>
        <v>7543.465743</v>
      </c>
    </row>
    <row r="51" spans="1:4">
      <c r="A51">
        <v>28.348</v>
      </c>
      <c r="B51">
        <v>6781.112378</v>
      </c>
      <c r="C51">
        <v>1056.881761</v>
      </c>
      <c r="D51">
        <f t="shared" si="0"/>
        <v>7866.342139</v>
      </c>
    </row>
    <row r="52" spans="1:4">
      <c r="A52">
        <v>42.2389</v>
      </c>
      <c r="B52">
        <v>6707.063158</v>
      </c>
      <c r="C52">
        <v>34630.327962</v>
      </c>
      <c r="D52">
        <f t="shared" si="0"/>
        <v>41379.63002</v>
      </c>
    </row>
    <row r="53" spans="1:4">
      <c r="A53">
        <v>37.1519</v>
      </c>
      <c r="B53">
        <v>6108.713617</v>
      </c>
      <c r="C53">
        <v>501.643819</v>
      </c>
      <c r="D53">
        <f t="shared" si="0"/>
        <v>6647.509336</v>
      </c>
    </row>
    <row r="54" spans="1:4">
      <c r="A54">
        <v>35.7116</v>
      </c>
      <c r="B54">
        <v>6520.7847</v>
      </c>
      <c r="C54">
        <v>794.843168</v>
      </c>
      <c r="D54">
        <f t="shared" si="0"/>
        <v>7351.339468</v>
      </c>
    </row>
    <row r="55" spans="1:4">
      <c r="A55">
        <v>19.4205</v>
      </c>
      <c r="B55">
        <v>6446.060344</v>
      </c>
      <c r="C55">
        <v>1191.875688</v>
      </c>
      <c r="D55">
        <f t="shared" si="0"/>
        <v>7657.356532</v>
      </c>
    </row>
    <row r="56" spans="1:4">
      <c r="A56">
        <v>26.9717</v>
      </c>
      <c r="B56">
        <v>6535.050668</v>
      </c>
      <c r="C56">
        <v>802.520309</v>
      </c>
      <c r="D56">
        <f t="shared" si="0"/>
        <v>7364.542677</v>
      </c>
    </row>
    <row r="57" spans="1:4">
      <c r="A57">
        <v>33.9091</v>
      </c>
      <c r="B57">
        <v>6919.687833</v>
      </c>
      <c r="C57">
        <v>695.784845</v>
      </c>
      <c r="D57">
        <f t="shared" si="0"/>
        <v>7649.381778</v>
      </c>
    </row>
    <row r="58" spans="1:4">
      <c r="A58">
        <v>29.1618</v>
      </c>
      <c r="B58">
        <v>6637.218131</v>
      </c>
      <c r="C58">
        <v>700.268467</v>
      </c>
      <c r="D58">
        <f t="shared" si="0"/>
        <v>7366.648398</v>
      </c>
    </row>
    <row r="59" spans="1:4">
      <c r="A59">
        <v>32.1237</v>
      </c>
      <c r="B59">
        <v>6899.097628</v>
      </c>
      <c r="C59">
        <v>802.886797</v>
      </c>
      <c r="D59">
        <f t="shared" si="0"/>
        <v>7734.108125</v>
      </c>
    </row>
    <row r="60" spans="1:4">
      <c r="A60">
        <v>29.6408</v>
      </c>
      <c r="B60">
        <v>6553.307755</v>
      </c>
      <c r="C60">
        <v>946.562176</v>
      </c>
      <c r="D60">
        <f t="shared" si="0"/>
        <v>7529.510731</v>
      </c>
    </row>
    <row r="61" spans="1:4">
      <c r="A61">
        <v>36.8433</v>
      </c>
      <c r="B61">
        <v>7118.000342</v>
      </c>
      <c r="C61">
        <v>700.0409</v>
      </c>
      <c r="D61">
        <f t="shared" si="0"/>
        <v>7854.884542</v>
      </c>
    </row>
    <row r="62" spans="1:4">
      <c r="A62">
        <v>31.2868</v>
      </c>
      <c r="B62">
        <v>6796.860596</v>
      </c>
      <c r="C62">
        <v>949.782467</v>
      </c>
      <c r="D62">
        <f t="shared" si="0"/>
        <v>7777.929863</v>
      </c>
    </row>
    <row r="63" spans="1:4">
      <c r="A63">
        <v>24.7205</v>
      </c>
      <c r="B63">
        <v>6841.882951</v>
      </c>
      <c r="C63">
        <v>499.070191</v>
      </c>
      <c r="D63">
        <f t="shared" si="0"/>
        <v>7365.673642</v>
      </c>
    </row>
    <row r="64" spans="1:4">
      <c r="A64">
        <v>37.7298</v>
      </c>
      <c r="B64">
        <v>6679.925233</v>
      </c>
      <c r="C64">
        <v>896.555942</v>
      </c>
      <c r="D64">
        <f t="shared" si="0"/>
        <v>7614.210975</v>
      </c>
    </row>
    <row r="65" spans="1:4">
      <c r="A65">
        <v>17.2668</v>
      </c>
      <c r="B65">
        <v>6573.830583</v>
      </c>
      <c r="C65">
        <v>764.84029</v>
      </c>
      <c r="D65">
        <f t="shared" si="0"/>
        <v>7355.937673</v>
      </c>
    </row>
    <row r="66" spans="1:4">
      <c r="A66">
        <v>26.3409</v>
      </c>
      <c r="B66">
        <v>6768.500089</v>
      </c>
      <c r="C66">
        <v>700.984092</v>
      </c>
      <c r="D66">
        <f t="shared" ref="D66:D129" si="1">A66+B66+C66</f>
        <v>7495.825081</v>
      </c>
    </row>
    <row r="67" spans="1:4">
      <c r="A67">
        <v>43.9641</v>
      </c>
      <c r="B67">
        <v>6679.371413</v>
      </c>
      <c r="C67">
        <v>806.786181</v>
      </c>
      <c r="D67">
        <f t="shared" si="1"/>
        <v>7530.121694</v>
      </c>
    </row>
    <row r="68" spans="1:4">
      <c r="A68">
        <v>19.0962</v>
      </c>
      <c r="B68">
        <v>6963.238933</v>
      </c>
      <c r="C68">
        <v>703.237555</v>
      </c>
      <c r="D68">
        <f t="shared" si="1"/>
        <v>7685.572688</v>
      </c>
    </row>
    <row r="69" spans="1:4">
      <c r="A69">
        <v>28.8343</v>
      </c>
      <c r="B69">
        <v>6972.530801</v>
      </c>
      <c r="C69">
        <v>843.437632</v>
      </c>
      <c r="D69">
        <f t="shared" si="1"/>
        <v>7844.802733</v>
      </c>
    </row>
    <row r="70" spans="1:4">
      <c r="A70">
        <v>27.049</v>
      </c>
      <c r="B70">
        <v>7088.187703</v>
      </c>
      <c r="C70">
        <v>768.154216</v>
      </c>
      <c r="D70">
        <f t="shared" si="1"/>
        <v>7883.390919</v>
      </c>
    </row>
    <row r="71" spans="1:4">
      <c r="A71">
        <v>29.3904</v>
      </c>
      <c r="B71">
        <v>7374.257209</v>
      </c>
      <c r="C71">
        <v>745.900414</v>
      </c>
      <c r="D71">
        <f t="shared" si="1"/>
        <v>8149.548023</v>
      </c>
    </row>
    <row r="72" spans="1:4">
      <c r="A72">
        <v>29.4465</v>
      </c>
      <c r="B72">
        <v>7219.835823</v>
      </c>
      <c r="C72">
        <v>607.115534</v>
      </c>
      <c r="D72">
        <f t="shared" si="1"/>
        <v>7856.397857</v>
      </c>
    </row>
    <row r="73" spans="1:4">
      <c r="A73">
        <v>32.2904</v>
      </c>
      <c r="B73">
        <v>7058.312083</v>
      </c>
      <c r="C73">
        <v>697.60342</v>
      </c>
      <c r="D73">
        <f t="shared" si="1"/>
        <v>7788.205903</v>
      </c>
    </row>
    <row r="74" spans="1:4">
      <c r="A74">
        <v>29.7985</v>
      </c>
      <c r="B74">
        <v>7091.615724</v>
      </c>
      <c r="C74">
        <v>533.722225</v>
      </c>
      <c r="D74">
        <f t="shared" si="1"/>
        <v>7655.136449</v>
      </c>
    </row>
    <row r="75" spans="1:4">
      <c r="A75">
        <v>29.2679</v>
      </c>
      <c r="B75">
        <v>6605.529616</v>
      </c>
      <c r="C75">
        <v>707.553167</v>
      </c>
      <c r="D75">
        <f t="shared" si="1"/>
        <v>7342.350683</v>
      </c>
    </row>
    <row r="76" spans="1:4">
      <c r="A76">
        <v>22.7435</v>
      </c>
      <c r="B76">
        <v>6751.62519</v>
      </c>
      <c r="C76">
        <v>693.778646</v>
      </c>
      <c r="D76">
        <f t="shared" si="1"/>
        <v>7468.147336</v>
      </c>
    </row>
    <row r="77" spans="1:4">
      <c r="A77">
        <v>19.3739</v>
      </c>
      <c r="B77">
        <v>6677.296562</v>
      </c>
      <c r="C77">
        <v>750.247447</v>
      </c>
      <c r="D77">
        <f t="shared" si="1"/>
        <v>7446.917909</v>
      </c>
    </row>
    <row r="78" spans="1:4">
      <c r="A78">
        <v>28.5185</v>
      </c>
      <c r="B78">
        <v>6776.792106</v>
      </c>
      <c r="C78">
        <v>698.549269</v>
      </c>
      <c r="D78">
        <f t="shared" si="1"/>
        <v>7503.859875</v>
      </c>
    </row>
    <row r="79" spans="1:4">
      <c r="A79">
        <v>30.151</v>
      </c>
      <c r="B79">
        <v>6621.347212</v>
      </c>
      <c r="C79">
        <v>901.536799</v>
      </c>
      <c r="D79">
        <f t="shared" si="1"/>
        <v>7553.035011</v>
      </c>
    </row>
    <row r="80" spans="1:4">
      <c r="A80">
        <v>38.3259</v>
      </c>
      <c r="B80">
        <v>6508.336702</v>
      </c>
      <c r="C80">
        <v>698.709234</v>
      </c>
      <c r="D80">
        <f t="shared" si="1"/>
        <v>7245.371836</v>
      </c>
    </row>
    <row r="81" spans="1:4">
      <c r="A81">
        <v>40.6826</v>
      </c>
      <c r="B81">
        <v>6732.376518</v>
      </c>
      <c r="C81">
        <v>602.566199</v>
      </c>
      <c r="D81">
        <f t="shared" si="1"/>
        <v>7375.625317</v>
      </c>
    </row>
    <row r="82" spans="1:4">
      <c r="A82">
        <v>25.0144</v>
      </c>
      <c r="B82">
        <v>6383.432719</v>
      </c>
      <c r="C82">
        <v>655.953652</v>
      </c>
      <c r="D82">
        <f t="shared" si="1"/>
        <v>7064.400771</v>
      </c>
    </row>
    <row r="83" spans="1:4">
      <c r="A83">
        <v>25.401</v>
      </c>
      <c r="B83">
        <v>6835.409283</v>
      </c>
      <c r="C83">
        <v>595.203417</v>
      </c>
      <c r="D83">
        <f t="shared" si="1"/>
        <v>7456.0137</v>
      </c>
    </row>
    <row r="84" spans="1:4">
      <c r="A84">
        <v>29.8428</v>
      </c>
      <c r="B84">
        <v>6256.434785</v>
      </c>
      <c r="C84">
        <v>844.556431</v>
      </c>
      <c r="D84">
        <f t="shared" si="1"/>
        <v>7130.834016</v>
      </c>
    </row>
    <row r="85" spans="1:4">
      <c r="A85">
        <v>35.2188</v>
      </c>
      <c r="B85">
        <v>6588.161958</v>
      </c>
      <c r="C85">
        <v>604.249034</v>
      </c>
      <c r="D85">
        <f t="shared" si="1"/>
        <v>7227.629792</v>
      </c>
    </row>
    <row r="86" spans="1:4">
      <c r="A86">
        <v>30.2253</v>
      </c>
      <c r="B86">
        <v>6439.165015</v>
      </c>
      <c r="C86">
        <v>1106.955141</v>
      </c>
      <c r="D86">
        <f t="shared" si="1"/>
        <v>7576.345456</v>
      </c>
    </row>
    <row r="87" spans="1:4">
      <c r="A87">
        <v>32.6939</v>
      </c>
      <c r="B87">
        <v>6386.211534</v>
      </c>
      <c r="C87">
        <v>1192.398906</v>
      </c>
      <c r="D87">
        <f t="shared" si="1"/>
        <v>7611.30434</v>
      </c>
    </row>
    <row r="88" spans="1:4">
      <c r="A88">
        <v>24.6464</v>
      </c>
      <c r="B88">
        <v>6824.056647</v>
      </c>
      <c r="C88">
        <v>490.089244</v>
      </c>
      <c r="D88">
        <f t="shared" si="1"/>
        <v>7338.792291</v>
      </c>
    </row>
    <row r="89" spans="1:4">
      <c r="A89">
        <v>34.7252</v>
      </c>
      <c r="B89">
        <v>6718.000524</v>
      </c>
      <c r="C89">
        <v>966.770529</v>
      </c>
      <c r="D89">
        <f t="shared" si="1"/>
        <v>7719.496253</v>
      </c>
    </row>
    <row r="90" spans="1:4">
      <c r="A90">
        <v>28.4464</v>
      </c>
      <c r="B90">
        <v>6526.764952</v>
      </c>
      <c r="C90">
        <v>750.28837</v>
      </c>
      <c r="D90">
        <f t="shared" si="1"/>
        <v>7305.499722</v>
      </c>
    </row>
    <row r="91" spans="1:4">
      <c r="A91">
        <v>42.0937</v>
      </c>
      <c r="B91">
        <v>7015.928031</v>
      </c>
      <c r="C91">
        <v>600.52705</v>
      </c>
      <c r="D91">
        <f t="shared" si="1"/>
        <v>7658.548781</v>
      </c>
    </row>
    <row r="92" spans="1:4">
      <c r="A92">
        <v>27.8717</v>
      </c>
      <c r="B92">
        <v>6665.50637</v>
      </c>
      <c r="C92">
        <v>646.086739</v>
      </c>
      <c r="D92">
        <f t="shared" si="1"/>
        <v>7339.464809</v>
      </c>
    </row>
    <row r="93" spans="1:4">
      <c r="A93">
        <v>20.9251</v>
      </c>
      <c r="B93">
        <v>6947.915784</v>
      </c>
      <c r="C93">
        <v>498.39415</v>
      </c>
      <c r="D93">
        <f t="shared" si="1"/>
        <v>7467.235034</v>
      </c>
    </row>
    <row r="94" spans="1:4">
      <c r="A94">
        <v>33.4247</v>
      </c>
      <c r="B94">
        <v>6724.57</v>
      </c>
      <c r="C94">
        <v>648.369658</v>
      </c>
      <c r="D94">
        <f t="shared" si="1"/>
        <v>7406.364358</v>
      </c>
    </row>
    <row r="95" spans="1:4">
      <c r="A95">
        <v>26.9374</v>
      </c>
      <c r="B95">
        <v>6644.983784</v>
      </c>
      <c r="C95">
        <v>696.813569</v>
      </c>
      <c r="D95">
        <f t="shared" si="1"/>
        <v>7368.734753</v>
      </c>
    </row>
    <row r="96" spans="1:4">
      <c r="A96">
        <v>31.7408</v>
      </c>
      <c r="B96">
        <v>6666.80605</v>
      </c>
      <c r="C96">
        <v>947.461701</v>
      </c>
      <c r="D96">
        <f t="shared" si="1"/>
        <v>7646.008551</v>
      </c>
    </row>
    <row r="97" spans="1:4">
      <c r="A97">
        <v>40.5495</v>
      </c>
      <c r="B97">
        <v>6542.913248</v>
      </c>
      <c r="C97">
        <v>599.448364</v>
      </c>
      <c r="D97">
        <f t="shared" si="1"/>
        <v>7182.911112</v>
      </c>
    </row>
    <row r="98" spans="1:4">
      <c r="A98">
        <v>23.5104</v>
      </c>
      <c r="B98">
        <v>6902.310766</v>
      </c>
      <c r="C98">
        <v>1098.202864</v>
      </c>
      <c r="D98">
        <f t="shared" si="1"/>
        <v>8024.02403</v>
      </c>
    </row>
    <row r="99" spans="1:4">
      <c r="A99">
        <v>39.0357</v>
      </c>
      <c r="B99">
        <v>6320.180977</v>
      </c>
      <c r="C99">
        <v>799.172006</v>
      </c>
      <c r="D99">
        <f t="shared" si="1"/>
        <v>7158.388683</v>
      </c>
    </row>
    <row r="100" spans="1:4">
      <c r="A100">
        <v>70.4143</v>
      </c>
      <c r="B100">
        <v>6973.527741</v>
      </c>
      <c r="C100">
        <v>702.016057</v>
      </c>
      <c r="D100">
        <f t="shared" si="1"/>
        <v>7745.958098</v>
      </c>
    </row>
    <row r="101" spans="1:4">
      <c r="A101">
        <v>33.3797</v>
      </c>
      <c r="B101">
        <v>6683.379871</v>
      </c>
      <c r="C101">
        <v>1008.965472</v>
      </c>
      <c r="D101">
        <f t="shared" si="1"/>
        <v>7725.725043</v>
      </c>
    </row>
    <row r="102" spans="1:4">
      <c r="A102">
        <v>24.9016</v>
      </c>
      <c r="B102">
        <v>7152.609747</v>
      </c>
      <c r="C102">
        <v>500.649604</v>
      </c>
      <c r="D102">
        <f t="shared" si="1"/>
        <v>7678.160951</v>
      </c>
    </row>
    <row r="103" spans="1:4">
      <c r="A103">
        <v>27.572</v>
      </c>
      <c r="B103">
        <v>7131.505553</v>
      </c>
      <c r="C103">
        <v>589.384829</v>
      </c>
      <c r="D103">
        <f t="shared" si="1"/>
        <v>7748.462382</v>
      </c>
    </row>
    <row r="104" spans="1:4">
      <c r="A104">
        <v>30.1825</v>
      </c>
      <c r="B104">
        <v>6842.0352</v>
      </c>
      <c r="C104">
        <v>502.557342</v>
      </c>
      <c r="D104">
        <f t="shared" si="1"/>
        <v>7374.775042</v>
      </c>
    </row>
    <row r="105" spans="1:4">
      <c r="A105">
        <v>38.9765</v>
      </c>
      <c r="B105">
        <v>7095.251913</v>
      </c>
      <c r="C105">
        <v>598.534144</v>
      </c>
      <c r="D105">
        <f t="shared" si="1"/>
        <v>7732.762557</v>
      </c>
    </row>
    <row r="106" spans="1:4">
      <c r="A106">
        <v>28.0662</v>
      </c>
      <c r="B106">
        <v>6233.921084</v>
      </c>
      <c r="C106">
        <v>527.576235</v>
      </c>
      <c r="D106">
        <f t="shared" si="1"/>
        <v>6789.563519</v>
      </c>
    </row>
    <row r="107" spans="1:4">
      <c r="A107">
        <v>21.8763</v>
      </c>
      <c r="B107">
        <v>6459.751288</v>
      </c>
      <c r="C107">
        <v>600.265042</v>
      </c>
      <c r="D107">
        <f t="shared" si="1"/>
        <v>7081.89263</v>
      </c>
    </row>
    <row r="108" spans="1:4">
      <c r="A108">
        <v>18.6974</v>
      </c>
      <c r="B108">
        <v>6234.413725</v>
      </c>
      <c r="C108">
        <v>604.296876</v>
      </c>
      <c r="D108">
        <f t="shared" si="1"/>
        <v>6857.408001</v>
      </c>
    </row>
    <row r="109" spans="1:4">
      <c r="A109">
        <v>14.5775</v>
      </c>
      <c r="B109">
        <v>6261.367488</v>
      </c>
      <c r="C109">
        <v>700.971786</v>
      </c>
      <c r="D109">
        <f t="shared" si="1"/>
        <v>6976.916774</v>
      </c>
    </row>
    <row r="110" spans="1:4">
      <c r="A110">
        <v>11.5064</v>
      </c>
      <c r="B110">
        <v>6160.848097</v>
      </c>
      <c r="C110">
        <v>592.915695</v>
      </c>
      <c r="D110">
        <f t="shared" si="1"/>
        <v>6765.270192</v>
      </c>
    </row>
    <row r="111" spans="1:4">
      <c r="A111">
        <v>16.046</v>
      </c>
      <c r="B111">
        <v>6166.993071</v>
      </c>
      <c r="C111">
        <v>404.295533</v>
      </c>
      <c r="D111">
        <f t="shared" si="1"/>
        <v>6587.334604</v>
      </c>
    </row>
    <row r="112" spans="1:4">
      <c r="A112">
        <v>18.465</v>
      </c>
      <c r="B112">
        <v>6257.49788</v>
      </c>
      <c r="C112">
        <v>1001.397397</v>
      </c>
      <c r="D112">
        <f t="shared" si="1"/>
        <v>7277.360277</v>
      </c>
    </row>
    <row r="113" spans="1:4">
      <c r="A113">
        <v>12.6335</v>
      </c>
      <c r="B113">
        <v>6105.591879</v>
      </c>
      <c r="C113">
        <v>793.050717</v>
      </c>
      <c r="D113">
        <f t="shared" si="1"/>
        <v>6911.276096</v>
      </c>
    </row>
    <row r="114" spans="1:4">
      <c r="A114">
        <v>14.0317</v>
      </c>
      <c r="B114">
        <v>6612.970319</v>
      </c>
      <c r="C114">
        <v>898.569411</v>
      </c>
      <c r="D114">
        <f t="shared" si="1"/>
        <v>7525.57143</v>
      </c>
    </row>
    <row r="115" spans="1:4">
      <c r="A115">
        <v>17.7981</v>
      </c>
      <c r="B115">
        <v>6189.588869</v>
      </c>
      <c r="C115">
        <v>496.461278</v>
      </c>
      <c r="D115">
        <f t="shared" si="1"/>
        <v>6703.848247</v>
      </c>
    </row>
    <row r="116" spans="1:4">
      <c r="A116">
        <v>12.0464</v>
      </c>
      <c r="B116">
        <v>6173.786912</v>
      </c>
      <c r="C116">
        <v>672.039686</v>
      </c>
      <c r="D116">
        <f t="shared" si="1"/>
        <v>6857.872998</v>
      </c>
    </row>
    <row r="117" spans="1:4">
      <c r="A117">
        <v>16.8556</v>
      </c>
      <c r="B117">
        <v>6442.834483</v>
      </c>
      <c r="C117">
        <v>605.996381</v>
      </c>
      <c r="D117">
        <f t="shared" si="1"/>
        <v>7065.686464</v>
      </c>
    </row>
    <row r="118" spans="1:4">
      <c r="A118">
        <v>14.2596</v>
      </c>
      <c r="B118">
        <v>5973.555851</v>
      </c>
      <c r="C118">
        <v>500.261887</v>
      </c>
      <c r="D118">
        <f t="shared" si="1"/>
        <v>6488.077338</v>
      </c>
    </row>
    <row r="119" spans="1:4">
      <c r="A119">
        <v>28.3367</v>
      </c>
      <c r="B119">
        <v>6075.51455</v>
      </c>
      <c r="C119">
        <v>694.55246</v>
      </c>
      <c r="D119">
        <f t="shared" si="1"/>
        <v>6798.40371</v>
      </c>
    </row>
    <row r="120" spans="1:4">
      <c r="A120">
        <v>16.8033</v>
      </c>
      <c r="B120">
        <v>5757.147287</v>
      </c>
      <c r="C120">
        <v>471.371325</v>
      </c>
      <c r="D120">
        <f t="shared" si="1"/>
        <v>6245.321912</v>
      </c>
    </row>
    <row r="121" spans="1:4">
      <c r="A121">
        <v>11.4528</v>
      </c>
      <c r="B121">
        <v>5729.178798</v>
      </c>
      <c r="C121">
        <v>529.73457</v>
      </c>
      <c r="D121">
        <f t="shared" si="1"/>
        <v>6270.366168</v>
      </c>
    </row>
    <row r="122" spans="1:4">
      <c r="A122">
        <v>10.5269</v>
      </c>
      <c r="B122">
        <v>5637.997439</v>
      </c>
      <c r="C122">
        <v>997.423527</v>
      </c>
      <c r="D122">
        <f t="shared" si="1"/>
        <v>6645.947866</v>
      </c>
    </row>
    <row r="123" spans="1:4">
      <c r="A123">
        <v>16.6796</v>
      </c>
      <c r="B123">
        <v>5695.295883</v>
      </c>
      <c r="C123">
        <v>499.077185</v>
      </c>
      <c r="D123">
        <f t="shared" si="1"/>
        <v>6211.052668</v>
      </c>
    </row>
    <row r="124" spans="1:4">
      <c r="A124">
        <v>16.0034</v>
      </c>
      <c r="B124">
        <v>6147.789952</v>
      </c>
      <c r="C124">
        <v>696.953494</v>
      </c>
      <c r="D124">
        <f t="shared" si="1"/>
        <v>6860.746846</v>
      </c>
    </row>
    <row r="125" spans="1:4">
      <c r="A125">
        <v>12.975</v>
      </c>
      <c r="B125">
        <v>5573.280847</v>
      </c>
      <c r="C125">
        <v>571.205214</v>
      </c>
      <c r="D125">
        <f t="shared" si="1"/>
        <v>6157.461061</v>
      </c>
    </row>
    <row r="126" spans="1:4">
      <c r="A126">
        <v>12.5017</v>
      </c>
      <c r="B126">
        <v>6147.540894</v>
      </c>
      <c r="C126">
        <v>404.705734</v>
      </c>
      <c r="D126">
        <f t="shared" si="1"/>
        <v>6564.748328</v>
      </c>
    </row>
    <row r="127" spans="1:4">
      <c r="A127">
        <v>21.3863</v>
      </c>
      <c r="B127">
        <v>5626.998145</v>
      </c>
      <c r="C127">
        <v>952.11673</v>
      </c>
      <c r="D127">
        <f t="shared" si="1"/>
        <v>6600.501175</v>
      </c>
    </row>
    <row r="128" spans="1:4">
      <c r="A128">
        <v>18.7902</v>
      </c>
      <c r="B128">
        <v>5927.094065</v>
      </c>
      <c r="C128">
        <v>598.161499</v>
      </c>
      <c r="D128">
        <f t="shared" si="1"/>
        <v>6544.045764</v>
      </c>
    </row>
    <row r="129" spans="1:4">
      <c r="A129">
        <v>14.9309</v>
      </c>
      <c r="B129">
        <v>5963.623132</v>
      </c>
      <c r="C129">
        <v>498.303496</v>
      </c>
      <c r="D129">
        <f t="shared" si="1"/>
        <v>6476.857528</v>
      </c>
    </row>
    <row r="130" spans="1:4">
      <c r="A130">
        <v>10.7377</v>
      </c>
      <c r="B130">
        <v>5934.699332</v>
      </c>
      <c r="C130">
        <v>550.988598</v>
      </c>
      <c r="D130">
        <f t="shared" ref="D130:D193" si="2">A130+B130+C130</f>
        <v>6496.42563</v>
      </c>
    </row>
    <row r="131" spans="1:4">
      <c r="A131">
        <v>10.9423</v>
      </c>
      <c r="B131">
        <v>6054.56331</v>
      </c>
      <c r="C131">
        <v>596.671837</v>
      </c>
      <c r="D131">
        <f t="shared" si="2"/>
        <v>6662.177447</v>
      </c>
    </row>
    <row r="132" spans="1:4">
      <c r="A132">
        <v>10.3339</v>
      </c>
      <c r="B132">
        <v>5407.84644</v>
      </c>
      <c r="C132">
        <v>549.797384</v>
      </c>
      <c r="D132">
        <f t="shared" si="2"/>
        <v>5967.977724</v>
      </c>
    </row>
    <row r="133" spans="1:4">
      <c r="A133">
        <v>11.0592</v>
      </c>
      <c r="B133">
        <v>5859.800866</v>
      </c>
      <c r="C133">
        <v>603.153372</v>
      </c>
      <c r="D133">
        <f t="shared" si="2"/>
        <v>6474.013438</v>
      </c>
    </row>
    <row r="134" spans="1:4">
      <c r="A134">
        <v>11.8407</v>
      </c>
      <c r="B134">
        <v>5480.277216</v>
      </c>
      <c r="C134">
        <v>645.375576</v>
      </c>
      <c r="D134">
        <f t="shared" si="2"/>
        <v>6137.493492</v>
      </c>
    </row>
    <row r="135" spans="1:4">
      <c r="A135">
        <v>13.5126</v>
      </c>
      <c r="B135">
        <v>5667.071631</v>
      </c>
      <c r="C135">
        <v>429.755942</v>
      </c>
      <c r="D135">
        <f t="shared" si="2"/>
        <v>6110.340173</v>
      </c>
    </row>
    <row r="136" spans="1:4">
      <c r="A136">
        <v>16.5768</v>
      </c>
      <c r="B136">
        <v>5520.915573</v>
      </c>
      <c r="C136">
        <v>802.625267</v>
      </c>
      <c r="D136">
        <f t="shared" si="2"/>
        <v>6340.11764</v>
      </c>
    </row>
    <row r="137" spans="1:4">
      <c r="A137">
        <v>13.7484</v>
      </c>
      <c r="B137">
        <v>5472.50494</v>
      </c>
      <c r="C137">
        <v>569.786952</v>
      </c>
      <c r="D137">
        <f t="shared" si="2"/>
        <v>6056.040292</v>
      </c>
    </row>
    <row r="138" spans="1:4">
      <c r="A138">
        <v>11.9757</v>
      </c>
      <c r="B138">
        <v>5781.330282</v>
      </c>
      <c r="C138">
        <v>352.766704</v>
      </c>
      <c r="D138">
        <f t="shared" si="2"/>
        <v>6146.072686</v>
      </c>
    </row>
    <row r="139" spans="1:4">
      <c r="A139">
        <v>12.6011</v>
      </c>
      <c r="B139">
        <v>5364.290348</v>
      </c>
      <c r="C139">
        <v>430.181034</v>
      </c>
      <c r="D139">
        <f t="shared" si="2"/>
        <v>5807.072482</v>
      </c>
    </row>
    <row r="140" spans="1:4">
      <c r="A140">
        <v>14.327</v>
      </c>
      <c r="B140">
        <v>5645.554753</v>
      </c>
      <c r="C140">
        <v>451.113612</v>
      </c>
      <c r="D140">
        <f t="shared" si="2"/>
        <v>6110.995365</v>
      </c>
    </row>
    <row r="141" spans="1:4">
      <c r="A141">
        <v>12.5545</v>
      </c>
      <c r="B141">
        <v>5278.274982</v>
      </c>
      <c r="C141">
        <v>397.123914</v>
      </c>
      <c r="D141">
        <f t="shared" si="2"/>
        <v>5687.953396</v>
      </c>
    </row>
    <row r="142" spans="1:4">
      <c r="A142">
        <v>16.9043</v>
      </c>
      <c r="B142">
        <v>5112.398455</v>
      </c>
      <c r="C142">
        <v>701.440249</v>
      </c>
      <c r="D142">
        <f t="shared" si="2"/>
        <v>5830.743004</v>
      </c>
    </row>
    <row r="143" spans="1:4">
      <c r="A143">
        <v>18.886</v>
      </c>
      <c r="B143">
        <v>5170.187667</v>
      </c>
      <c r="C143">
        <v>367.633116</v>
      </c>
      <c r="D143">
        <f t="shared" si="2"/>
        <v>5556.706783</v>
      </c>
    </row>
    <row r="144" spans="1:4">
      <c r="A144">
        <v>12.157</v>
      </c>
      <c r="B144">
        <v>4945.941293</v>
      </c>
      <c r="C144">
        <v>526.293616</v>
      </c>
      <c r="D144">
        <f t="shared" si="2"/>
        <v>5484.391909</v>
      </c>
    </row>
    <row r="145" spans="1:4">
      <c r="A145">
        <v>12.4664</v>
      </c>
      <c r="B145">
        <v>5100.201103</v>
      </c>
      <c r="C145">
        <v>696.956068</v>
      </c>
      <c r="D145">
        <f t="shared" si="2"/>
        <v>5809.623571</v>
      </c>
    </row>
    <row r="146" spans="1:4">
      <c r="A146">
        <v>12.3962</v>
      </c>
      <c r="B146">
        <v>5069.894118</v>
      </c>
      <c r="C146">
        <v>509.431288</v>
      </c>
      <c r="D146">
        <f t="shared" si="2"/>
        <v>5591.721606</v>
      </c>
    </row>
    <row r="147" spans="1:4">
      <c r="A147">
        <v>11.7161</v>
      </c>
      <c r="B147">
        <v>4907.25098</v>
      </c>
      <c r="C147">
        <v>301.903005</v>
      </c>
      <c r="D147">
        <f t="shared" si="2"/>
        <v>5220.870085</v>
      </c>
    </row>
    <row r="148" spans="1:4">
      <c r="A148">
        <v>12.0188</v>
      </c>
      <c r="B148">
        <v>4950.830522</v>
      </c>
      <c r="C148">
        <v>791.23052</v>
      </c>
      <c r="D148">
        <f t="shared" si="2"/>
        <v>5754.079842</v>
      </c>
    </row>
    <row r="149" spans="1:4">
      <c r="A149">
        <v>21.7153</v>
      </c>
      <c r="B149">
        <v>4687.555156</v>
      </c>
      <c r="C149">
        <v>696.325442</v>
      </c>
      <c r="D149">
        <f t="shared" si="2"/>
        <v>5405.595898</v>
      </c>
    </row>
    <row r="150" spans="1:4">
      <c r="A150">
        <v>15.0948</v>
      </c>
      <c r="B150">
        <v>5149.361071</v>
      </c>
      <c r="C150">
        <v>496.952191</v>
      </c>
      <c r="D150">
        <f t="shared" si="2"/>
        <v>5661.408062</v>
      </c>
    </row>
    <row r="151" spans="1:4">
      <c r="A151">
        <v>17.6417</v>
      </c>
      <c r="B151">
        <v>4814.596668</v>
      </c>
      <c r="C151">
        <v>649.553343</v>
      </c>
      <c r="D151">
        <f t="shared" si="2"/>
        <v>5481.791711</v>
      </c>
    </row>
    <row r="152" spans="1:4">
      <c r="A152">
        <v>16.0548</v>
      </c>
      <c r="B152">
        <v>5131.708965</v>
      </c>
      <c r="C152">
        <v>570.285834</v>
      </c>
      <c r="D152">
        <f t="shared" si="2"/>
        <v>5718.049599</v>
      </c>
    </row>
    <row r="153" spans="1:4">
      <c r="A153">
        <v>18.392</v>
      </c>
      <c r="B153">
        <v>4886.875856</v>
      </c>
      <c r="C153">
        <v>700.210532</v>
      </c>
      <c r="D153">
        <f t="shared" si="2"/>
        <v>5605.478388</v>
      </c>
    </row>
    <row r="154" spans="1:4">
      <c r="A154">
        <v>18.9656</v>
      </c>
      <c r="B154">
        <v>4756.712962</v>
      </c>
      <c r="C154">
        <v>797.028178</v>
      </c>
      <c r="D154">
        <f t="shared" si="2"/>
        <v>5572.70674</v>
      </c>
    </row>
    <row r="155" spans="1:4">
      <c r="A155">
        <v>13.9099</v>
      </c>
      <c r="B155">
        <v>4643.476901</v>
      </c>
      <c r="C155">
        <v>724.724436</v>
      </c>
      <c r="D155">
        <f t="shared" si="2"/>
        <v>5382.111237</v>
      </c>
    </row>
    <row r="156" spans="1:4">
      <c r="A156">
        <v>10.9254</v>
      </c>
      <c r="B156">
        <v>4604.571107</v>
      </c>
      <c r="C156">
        <v>650.079009</v>
      </c>
      <c r="D156">
        <f t="shared" si="2"/>
        <v>5265.575516</v>
      </c>
    </row>
    <row r="157" spans="1:4">
      <c r="A157">
        <v>12.7741</v>
      </c>
      <c r="B157">
        <v>4615.643653</v>
      </c>
      <c r="C157">
        <v>1097.671326</v>
      </c>
      <c r="D157">
        <f t="shared" si="2"/>
        <v>5726.089079</v>
      </c>
    </row>
    <row r="158" spans="1:4">
      <c r="A158">
        <v>12.4929</v>
      </c>
      <c r="B158">
        <v>4540.752877</v>
      </c>
      <c r="C158">
        <v>502.461433</v>
      </c>
      <c r="D158">
        <f t="shared" si="2"/>
        <v>5055.70721</v>
      </c>
    </row>
    <row r="159" spans="1:4">
      <c r="A159">
        <v>12.254</v>
      </c>
      <c r="B159">
        <v>4745.26264</v>
      </c>
      <c r="C159">
        <v>651.150347</v>
      </c>
      <c r="D159">
        <f t="shared" si="2"/>
        <v>5408.666987</v>
      </c>
    </row>
    <row r="160" spans="1:4">
      <c r="A160">
        <v>13.0784</v>
      </c>
      <c r="B160">
        <v>4560.862676</v>
      </c>
      <c r="C160">
        <v>870.589599</v>
      </c>
      <c r="D160">
        <f t="shared" si="2"/>
        <v>5444.530675</v>
      </c>
    </row>
    <row r="161" spans="1:4">
      <c r="A161">
        <v>11.7383</v>
      </c>
      <c r="B161">
        <v>4891.674281</v>
      </c>
      <c r="C161">
        <v>803.039941</v>
      </c>
      <c r="D161">
        <f t="shared" si="2"/>
        <v>5706.452522</v>
      </c>
    </row>
    <row r="162" spans="1:4">
      <c r="A162">
        <v>12.0297</v>
      </c>
      <c r="B162">
        <v>4631.542449</v>
      </c>
      <c r="C162">
        <v>550.083465</v>
      </c>
      <c r="D162">
        <f t="shared" si="2"/>
        <v>5193.655614</v>
      </c>
    </row>
    <row r="163" spans="1:4">
      <c r="A163">
        <v>11.1496</v>
      </c>
      <c r="B163">
        <v>4744.000146</v>
      </c>
      <c r="C163">
        <v>505.116565</v>
      </c>
      <c r="D163">
        <f t="shared" si="2"/>
        <v>5260.266311</v>
      </c>
    </row>
    <row r="164" spans="1:4">
      <c r="A164">
        <v>15.49</v>
      </c>
      <c r="B164">
        <v>4677.29713</v>
      </c>
      <c r="C164">
        <v>750.455039</v>
      </c>
      <c r="D164">
        <f t="shared" si="2"/>
        <v>5443.242169</v>
      </c>
    </row>
    <row r="165" spans="1:4">
      <c r="A165">
        <v>9.7145</v>
      </c>
      <c r="B165">
        <v>4365.582538</v>
      </c>
      <c r="C165">
        <v>698.851895</v>
      </c>
      <c r="D165">
        <f t="shared" si="2"/>
        <v>5074.148933</v>
      </c>
    </row>
    <row r="166" spans="1:4">
      <c r="A166">
        <v>13.0927</v>
      </c>
      <c r="B166">
        <v>4563.739881</v>
      </c>
      <c r="C166">
        <v>603.209466</v>
      </c>
      <c r="D166">
        <f t="shared" si="2"/>
        <v>5180.042047</v>
      </c>
    </row>
    <row r="167" spans="1:4">
      <c r="A167">
        <v>10.946</v>
      </c>
      <c r="B167">
        <v>4723.369083</v>
      </c>
      <c r="C167">
        <v>549.610255</v>
      </c>
      <c r="D167">
        <f t="shared" si="2"/>
        <v>5283.925338</v>
      </c>
    </row>
    <row r="168" spans="1:4">
      <c r="A168">
        <v>17.5985</v>
      </c>
      <c r="B168">
        <v>4194.834379</v>
      </c>
      <c r="C168">
        <v>748.874127</v>
      </c>
      <c r="D168">
        <f t="shared" si="2"/>
        <v>4961.307006</v>
      </c>
    </row>
    <row r="169" spans="1:4">
      <c r="A169">
        <v>11.0113</v>
      </c>
      <c r="B169">
        <v>4295.61241</v>
      </c>
      <c r="C169">
        <v>603.4293</v>
      </c>
      <c r="D169">
        <f t="shared" si="2"/>
        <v>4910.05301</v>
      </c>
    </row>
    <row r="170" spans="1:4">
      <c r="A170">
        <v>11.5647</v>
      </c>
      <c r="B170">
        <v>4173.574739</v>
      </c>
      <c r="C170">
        <v>644.16249</v>
      </c>
      <c r="D170">
        <f t="shared" si="2"/>
        <v>4829.301929</v>
      </c>
    </row>
    <row r="171" spans="1:4">
      <c r="A171">
        <v>15.9704</v>
      </c>
      <c r="B171">
        <v>4218.034465</v>
      </c>
      <c r="C171">
        <v>456.913999</v>
      </c>
      <c r="D171">
        <f t="shared" si="2"/>
        <v>4690.918864</v>
      </c>
    </row>
    <row r="172" spans="1:4">
      <c r="A172">
        <v>20.0337</v>
      </c>
      <c r="B172">
        <v>4170.462948</v>
      </c>
      <c r="C172">
        <v>493.364626</v>
      </c>
      <c r="D172">
        <f t="shared" si="2"/>
        <v>4683.861274</v>
      </c>
    </row>
    <row r="173" spans="1:4">
      <c r="A173">
        <v>12.5004</v>
      </c>
      <c r="B173">
        <v>4248.613892</v>
      </c>
      <c r="C173">
        <v>402.663931</v>
      </c>
      <c r="D173">
        <f t="shared" si="2"/>
        <v>4663.778223</v>
      </c>
    </row>
    <row r="174" spans="1:4">
      <c r="A174">
        <v>18.8533</v>
      </c>
      <c r="B174">
        <v>3945.620813</v>
      </c>
      <c r="C174">
        <v>496.290142</v>
      </c>
      <c r="D174">
        <f t="shared" si="2"/>
        <v>4460.764255</v>
      </c>
    </row>
    <row r="175" spans="1:4">
      <c r="A175">
        <v>12.5782</v>
      </c>
      <c r="B175">
        <v>3846.902284</v>
      </c>
      <c r="C175">
        <v>397.554036</v>
      </c>
      <c r="D175">
        <f t="shared" si="2"/>
        <v>4257.03452</v>
      </c>
    </row>
    <row r="176" spans="1:4">
      <c r="A176">
        <v>13.0873</v>
      </c>
      <c r="B176">
        <v>3920.693245</v>
      </c>
      <c r="C176">
        <v>399.957763</v>
      </c>
      <c r="D176">
        <f t="shared" si="2"/>
        <v>4333.738308</v>
      </c>
    </row>
    <row r="177" spans="1:4">
      <c r="A177">
        <v>22.6697</v>
      </c>
      <c r="B177">
        <v>3644.459788</v>
      </c>
      <c r="C177">
        <v>672.279238</v>
      </c>
      <c r="D177">
        <f t="shared" si="2"/>
        <v>4339.408726</v>
      </c>
    </row>
    <row r="178" spans="1:4">
      <c r="A178">
        <v>27.7634</v>
      </c>
      <c r="B178">
        <v>3613.856202</v>
      </c>
      <c r="C178">
        <v>504.41816</v>
      </c>
      <c r="D178">
        <f t="shared" si="2"/>
        <v>4146.037762</v>
      </c>
    </row>
    <row r="179" spans="1:4">
      <c r="A179">
        <v>20.0511</v>
      </c>
      <c r="B179">
        <v>3486.56051</v>
      </c>
      <c r="C179">
        <v>647.919974</v>
      </c>
      <c r="D179">
        <f t="shared" si="2"/>
        <v>4154.531584</v>
      </c>
    </row>
    <row r="180" spans="1:4">
      <c r="A180">
        <v>10.1719</v>
      </c>
      <c r="B180">
        <v>3728.289837</v>
      </c>
      <c r="C180">
        <v>598.305564</v>
      </c>
      <c r="D180">
        <f t="shared" si="2"/>
        <v>4336.767301</v>
      </c>
    </row>
    <row r="181" spans="1:4">
      <c r="A181">
        <v>18.2733</v>
      </c>
      <c r="B181">
        <v>3379.476162</v>
      </c>
      <c r="C181">
        <v>405.79232</v>
      </c>
      <c r="D181">
        <f t="shared" si="2"/>
        <v>3803.541782</v>
      </c>
    </row>
    <row r="182" spans="1:4">
      <c r="A182">
        <v>11.812</v>
      </c>
      <c r="B182">
        <v>3452.323812</v>
      </c>
      <c r="C182">
        <v>706.029297</v>
      </c>
      <c r="D182">
        <f t="shared" si="2"/>
        <v>4170.165109</v>
      </c>
    </row>
    <row r="183" spans="1:4">
      <c r="A183">
        <v>118.7586</v>
      </c>
      <c r="B183">
        <v>3396.267915</v>
      </c>
      <c r="C183">
        <v>427.133928</v>
      </c>
      <c r="D183">
        <f t="shared" si="2"/>
        <v>3942.160443</v>
      </c>
    </row>
    <row r="184" spans="1:4">
      <c r="A184">
        <v>12.8987</v>
      </c>
      <c r="B184">
        <v>3425.798395</v>
      </c>
      <c r="C184">
        <v>600.875548</v>
      </c>
      <c r="D184">
        <f t="shared" si="2"/>
        <v>4039.572643</v>
      </c>
    </row>
    <row r="185" spans="1:4">
      <c r="A185">
        <v>13.5886</v>
      </c>
      <c r="B185">
        <v>3294.80894</v>
      </c>
      <c r="C185">
        <v>700.181264</v>
      </c>
      <c r="D185">
        <f t="shared" si="2"/>
        <v>4008.578804</v>
      </c>
    </row>
    <row r="186" spans="1:4">
      <c r="A186">
        <v>10.5386</v>
      </c>
      <c r="B186">
        <v>3361.2754</v>
      </c>
      <c r="C186">
        <v>703.593244</v>
      </c>
      <c r="D186">
        <f t="shared" si="2"/>
        <v>4075.407244</v>
      </c>
    </row>
    <row r="187" spans="1:4">
      <c r="A187">
        <v>11.9332</v>
      </c>
      <c r="B187">
        <v>3326.032305</v>
      </c>
      <c r="C187">
        <v>643.309452</v>
      </c>
      <c r="D187">
        <f t="shared" si="2"/>
        <v>3981.274957</v>
      </c>
    </row>
    <row r="188" spans="1:4">
      <c r="A188">
        <v>14.1053</v>
      </c>
      <c r="B188">
        <v>3412.509723</v>
      </c>
      <c r="C188">
        <v>669.489788</v>
      </c>
      <c r="D188">
        <f t="shared" si="2"/>
        <v>4096.104811</v>
      </c>
    </row>
    <row r="189" spans="1:4">
      <c r="A189">
        <v>11.9581</v>
      </c>
      <c r="B189">
        <v>3346.885026</v>
      </c>
      <c r="C189">
        <v>653.450055</v>
      </c>
      <c r="D189">
        <f t="shared" si="2"/>
        <v>4012.293181</v>
      </c>
    </row>
    <row r="190" spans="1:4">
      <c r="A190">
        <v>11.2712</v>
      </c>
      <c r="B190">
        <v>3382.125833</v>
      </c>
      <c r="C190">
        <v>550.330383</v>
      </c>
      <c r="D190">
        <f t="shared" si="2"/>
        <v>3943.727416</v>
      </c>
    </row>
    <row r="191" spans="1:4">
      <c r="A191">
        <v>11.7434</v>
      </c>
      <c r="B191">
        <v>3517.952197</v>
      </c>
      <c r="C191">
        <v>529.194302</v>
      </c>
      <c r="D191">
        <f t="shared" si="2"/>
        <v>4058.889899</v>
      </c>
    </row>
    <row r="192" spans="1:4">
      <c r="A192">
        <v>20.3058</v>
      </c>
      <c r="B192">
        <v>3472.760824</v>
      </c>
      <c r="C192">
        <v>697.604993</v>
      </c>
      <c r="D192">
        <f t="shared" si="2"/>
        <v>4190.671617</v>
      </c>
    </row>
    <row r="193" spans="1:4">
      <c r="A193">
        <v>14.8811</v>
      </c>
      <c r="B193">
        <v>3475.234926</v>
      </c>
      <c r="C193">
        <v>697.500744</v>
      </c>
      <c r="D193">
        <f t="shared" si="2"/>
        <v>4187.61677</v>
      </c>
    </row>
    <row r="194" spans="1:4">
      <c r="A194">
        <v>12.0561</v>
      </c>
      <c r="B194">
        <v>3583.168666</v>
      </c>
      <c r="C194">
        <v>667.440792</v>
      </c>
      <c r="D194">
        <f t="shared" ref="D194:D257" si="3">A194+B194+C194</f>
        <v>4262.665558</v>
      </c>
    </row>
    <row r="195" spans="1:4">
      <c r="A195">
        <v>10.4685</v>
      </c>
      <c r="B195">
        <v>3807.148101</v>
      </c>
      <c r="C195">
        <v>551.805212</v>
      </c>
      <c r="D195">
        <f t="shared" si="3"/>
        <v>4369.421813</v>
      </c>
    </row>
    <row r="196" spans="1:4">
      <c r="A196">
        <v>19.878</v>
      </c>
      <c r="B196">
        <v>3668.205533</v>
      </c>
      <c r="C196">
        <v>843.141361</v>
      </c>
      <c r="D196">
        <f t="shared" si="3"/>
        <v>4531.224894</v>
      </c>
    </row>
    <row r="197" spans="1:4">
      <c r="A197">
        <v>23.9637</v>
      </c>
      <c r="B197">
        <v>3833.213875</v>
      </c>
      <c r="C197">
        <v>523.537098</v>
      </c>
      <c r="D197">
        <f t="shared" si="3"/>
        <v>4380.714673</v>
      </c>
    </row>
    <row r="198" spans="1:4">
      <c r="A198">
        <v>17.6188</v>
      </c>
      <c r="B198">
        <v>3740.550745</v>
      </c>
      <c r="C198">
        <v>594.312171</v>
      </c>
      <c r="D198">
        <f t="shared" si="3"/>
        <v>4352.481716</v>
      </c>
    </row>
    <row r="199" spans="1:4">
      <c r="A199">
        <v>12.4946</v>
      </c>
      <c r="B199">
        <v>3981.479808</v>
      </c>
      <c r="C199">
        <v>477.624284</v>
      </c>
      <c r="D199">
        <f t="shared" si="3"/>
        <v>4471.598692</v>
      </c>
    </row>
    <row r="200" spans="1:4">
      <c r="A200">
        <v>18.9855</v>
      </c>
      <c r="B200">
        <v>3661.279305</v>
      </c>
      <c r="C200">
        <v>501.149977</v>
      </c>
      <c r="D200">
        <f t="shared" si="3"/>
        <v>4181.414782</v>
      </c>
    </row>
    <row r="201" spans="1:4">
      <c r="A201">
        <v>20.0969</v>
      </c>
      <c r="B201">
        <v>3873.88842</v>
      </c>
      <c r="C201">
        <v>502.221902</v>
      </c>
      <c r="D201">
        <f t="shared" si="3"/>
        <v>4396.207222</v>
      </c>
    </row>
    <row r="202" spans="1:4">
      <c r="A202">
        <v>16.8415</v>
      </c>
      <c r="B202">
        <v>3794.920758</v>
      </c>
      <c r="C202">
        <v>562.695428</v>
      </c>
      <c r="D202">
        <f t="shared" si="3"/>
        <v>4374.457686</v>
      </c>
    </row>
    <row r="203" spans="1:4">
      <c r="A203">
        <v>11.3882</v>
      </c>
      <c r="B203">
        <v>3579.34014</v>
      </c>
      <c r="C203">
        <v>599.38835</v>
      </c>
      <c r="D203">
        <f t="shared" si="3"/>
        <v>4190.11669</v>
      </c>
    </row>
    <row r="204" spans="1:4">
      <c r="A204">
        <v>10.5186</v>
      </c>
      <c r="B204">
        <v>3851.481971</v>
      </c>
      <c r="C204">
        <v>1206.658275</v>
      </c>
      <c r="D204">
        <f t="shared" si="3"/>
        <v>5068.658846</v>
      </c>
    </row>
    <row r="205" spans="1:4">
      <c r="A205">
        <v>19.6506</v>
      </c>
      <c r="B205">
        <v>3747.306691</v>
      </c>
      <c r="C205">
        <v>593.236939</v>
      </c>
      <c r="D205">
        <f t="shared" si="3"/>
        <v>4360.19423</v>
      </c>
    </row>
    <row r="206" spans="1:4">
      <c r="A206">
        <v>11.9126</v>
      </c>
      <c r="B206">
        <v>3485.279108</v>
      </c>
      <c r="C206">
        <v>598.684347</v>
      </c>
      <c r="D206">
        <f t="shared" si="3"/>
        <v>4095.876055</v>
      </c>
    </row>
    <row r="207" spans="1:4">
      <c r="A207">
        <v>9.6466</v>
      </c>
      <c r="B207">
        <v>3824.742211</v>
      </c>
      <c r="C207">
        <v>646.288906</v>
      </c>
      <c r="D207">
        <f t="shared" si="3"/>
        <v>4480.677717</v>
      </c>
    </row>
    <row r="208" spans="1:4">
      <c r="A208">
        <v>11.652</v>
      </c>
      <c r="B208">
        <v>3847.828771</v>
      </c>
      <c r="C208">
        <v>496.329761</v>
      </c>
      <c r="D208">
        <f t="shared" si="3"/>
        <v>4355.810532</v>
      </c>
    </row>
    <row r="209" spans="1:4">
      <c r="A209">
        <v>16.2009</v>
      </c>
      <c r="B209">
        <v>3832.087616</v>
      </c>
      <c r="C209">
        <v>693.122243</v>
      </c>
      <c r="D209">
        <f t="shared" si="3"/>
        <v>4541.410759</v>
      </c>
    </row>
    <row r="210" spans="1:4">
      <c r="A210">
        <v>13.5792</v>
      </c>
      <c r="B210">
        <v>3845.6403</v>
      </c>
      <c r="C210">
        <v>798.120135</v>
      </c>
      <c r="D210">
        <f t="shared" si="3"/>
        <v>4657.339635</v>
      </c>
    </row>
    <row r="211" spans="1:4">
      <c r="A211">
        <v>12.8417</v>
      </c>
      <c r="B211">
        <v>3782.865541</v>
      </c>
      <c r="C211">
        <v>595.5256</v>
      </c>
      <c r="D211">
        <f t="shared" si="3"/>
        <v>4391.232841</v>
      </c>
    </row>
    <row r="212" spans="1:4">
      <c r="A212">
        <v>12.8609</v>
      </c>
      <c r="B212">
        <v>3914.844598</v>
      </c>
      <c r="C212">
        <v>750.123793</v>
      </c>
      <c r="D212">
        <f t="shared" si="3"/>
        <v>4677.829291</v>
      </c>
    </row>
    <row r="213" spans="1:4">
      <c r="A213">
        <v>16.9717</v>
      </c>
      <c r="B213">
        <v>3698.769226</v>
      </c>
      <c r="C213">
        <v>396.440364</v>
      </c>
      <c r="D213">
        <f t="shared" si="3"/>
        <v>4112.18129</v>
      </c>
    </row>
    <row r="214" spans="1:4">
      <c r="A214">
        <v>15.9262</v>
      </c>
      <c r="B214">
        <v>3843.624955</v>
      </c>
      <c r="C214">
        <v>699.495281</v>
      </c>
      <c r="D214">
        <f t="shared" si="3"/>
        <v>4559.046436</v>
      </c>
    </row>
    <row r="215" spans="1:4">
      <c r="A215">
        <v>12.1659</v>
      </c>
      <c r="B215">
        <v>3724.771775</v>
      </c>
      <c r="C215">
        <v>601.686014</v>
      </c>
      <c r="D215">
        <f t="shared" si="3"/>
        <v>4338.623689</v>
      </c>
    </row>
    <row r="216" spans="1:4">
      <c r="A216">
        <v>15.6997</v>
      </c>
      <c r="B216">
        <v>3796.055742</v>
      </c>
      <c r="C216">
        <v>1054.535831</v>
      </c>
      <c r="D216">
        <f t="shared" si="3"/>
        <v>4866.291273</v>
      </c>
    </row>
    <row r="217" spans="1:4">
      <c r="A217">
        <v>11.3417</v>
      </c>
      <c r="B217">
        <v>3755.69912</v>
      </c>
      <c r="C217">
        <v>604.046439</v>
      </c>
      <c r="D217">
        <f t="shared" si="3"/>
        <v>4371.087259</v>
      </c>
    </row>
    <row r="218" spans="1:4">
      <c r="A218">
        <v>17.0923</v>
      </c>
      <c r="B218">
        <v>3795.98559</v>
      </c>
      <c r="C218">
        <v>597.578052</v>
      </c>
      <c r="D218">
        <f t="shared" si="3"/>
        <v>4410.655942</v>
      </c>
    </row>
    <row r="219" spans="1:4">
      <c r="A219">
        <v>11.0143</v>
      </c>
      <c r="B219">
        <v>4069.485954</v>
      </c>
      <c r="C219">
        <v>429.793042</v>
      </c>
      <c r="D219">
        <f t="shared" si="3"/>
        <v>4510.293296</v>
      </c>
    </row>
    <row r="220" spans="1:4">
      <c r="A220">
        <v>18.3101</v>
      </c>
      <c r="B220">
        <v>3982.86558</v>
      </c>
      <c r="C220">
        <v>599.34158</v>
      </c>
      <c r="D220">
        <f t="shared" si="3"/>
        <v>4600.51726</v>
      </c>
    </row>
    <row r="221" spans="1:4">
      <c r="A221">
        <v>11.5221</v>
      </c>
      <c r="B221">
        <v>4031.615861</v>
      </c>
      <c r="C221">
        <v>795.81257</v>
      </c>
      <c r="D221">
        <f t="shared" si="3"/>
        <v>4838.950531</v>
      </c>
    </row>
    <row r="222" spans="1:4">
      <c r="A222">
        <v>14.2423</v>
      </c>
      <c r="B222">
        <v>3946.812338</v>
      </c>
      <c r="C222">
        <v>673.092455</v>
      </c>
      <c r="D222">
        <f t="shared" si="3"/>
        <v>4634.147093</v>
      </c>
    </row>
    <row r="223" spans="1:4">
      <c r="A223">
        <v>11.4867</v>
      </c>
      <c r="B223">
        <v>4013.913762</v>
      </c>
      <c r="C223">
        <v>698.666362</v>
      </c>
      <c r="D223">
        <f t="shared" si="3"/>
        <v>4724.066824</v>
      </c>
    </row>
    <row r="224" spans="1:4">
      <c r="A224">
        <v>18.9773</v>
      </c>
      <c r="B224">
        <v>4242.585941</v>
      </c>
      <c r="C224">
        <v>493.95243</v>
      </c>
      <c r="D224">
        <f t="shared" si="3"/>
        <v>4755.515671</v>
      </c>
    </row>
    <row r="225" spans="1:4">
      <c r="A225">
        <v>13.1007</v>
      </c>
      <c r="B225">
        <v>3832.339625</v>
      </c>
      <c r="C225">
        <v>696.870306</v>
      </c>
      <c r="D225">
        <f t="shared" si="3"/>
        <v>4542.310631</v>
      </c>
    </row>
    <row r="226" spans="1:4">
      <c r="A226">
        <v>13.6883</v>
      </c>
      <c r="B226">
        <v>3979.679933</v>
      </c>
      <c r="C226">
        <v>698.157715</v>
      </c>
      <c r="D226">
        <f t="shared" si="3"/>
        <v>4691.525948</v>
      </c>
    </row>
    <row r="227" spans="1:4">
      <c r="A227">
        <v>14.6756</v>
      </c>
      <c r="B227">
        <v>3737.197173</v>
      </c>
      <c r="C227">
        <v>801.933611</v>
      </c>
      <c r="D227">
        <f t="shared" si="3"/>
        <v>4553.806384</v>
      </c>
    </row>
    <row r="228" spans="1:4">
      <c r="A228">
        <v>16.4951</v>
      </c>
      <c r="B228">
        <v>3928.81519</v>
      </c>
      <c r="C228">
        <v>623.411755</v>
      </c>
      <c r="D228">
        <f t="shared" si="3"/>
        <v>4568.722045</v>
      </c>
    </row>
    <row r="229" spans="1:4">
      <c r="A229">
        <v>11.2971</v>
      </c>
      <c r="B229">
        <v>4116.722584</v>
      </c>
      <c r="C229">
        <v>959.124023</v>
      </c>
      <c r="D229">
        <f t="shared" si="3"/>
        <v>5087.143707</v>
      </c>
    </row>
    <row r="230" spans="1:4">
      <c r="A230">
        <v>12.7101</v>
      </c>
      <c r="B230">
        <v>3844.207223</v>
      </c>
      <c r="C230">
        <v>748.336748</v>
      </c>
      <c r="D230">
        <f t="shared" si="3"/>
        <v>4605.254071</v>
      </c>
    </row>
    <row r="231" spans="1:4">
      <c r="A231">
        <v>18.9872</v>
      </c>
      <c r="B231">
        <v>3920.151715</v>
      </c>
      <c r="C231">
        <v>506.058965</v>
      </c>
      <c r="D231">
        <f t="shared" si="3"/>
        <v>4445.19788</v>
      </c>
    </row>
    <row r="232" spans="1:4">
      <c r="A232">
        <v>14.5826</v>
      </c>
      <c r="B232">
        <v>4367.329277</v>
      </c>
      <c r="C232">
        <v>704.792183</v>
      </c>
      <c r="D232">
        <f t="shared" si="3"/>
        <v>5086.70406</v>
      </c>
    </row>
    <row r="233" spans="1:4">
      <c r="A233">
        <v>12.5142</v>
      </c>
      <c r="B233">
        <v>4143.62019</v>
      </c>
      <c r="C233">
        <v>796.296704</v>
      </c>
      <c r="D233">
        <f t="shared" si="3"/>
        <v>4952.431094</v>
      </c>
    </row>
    <row r="234" spans="1:4">
      <c r="A234">
        <v>11.7568</v>
      </c>
      <c r="B234">
        <v>3868.635899</v>
      </c>
      <c r="C234">
        <v>749.456618</v>
      </c>
      <c r="D234">
        <f t="shared" si="3"/>
        <v>4629.849317</v>
      </c>
    </row>
    <row r="235" spans="1:4">
      <c r="A235">
        <v>19.0857</v>
      </c>
      <c r="B235">
        <v>4369.819508</v>
      </c>
      <c r="C235">
        <v>500.241801</v>
      </c>
      <c r="D235">
        <f t="shared" si="3"/>
        <v>4889.147009</v>
      </c>
    </row>
    <row r="236" spans="1:4">
      <c r="A236">
        <v>10.8575</v>
      </c>
      <c r="B236">
        <v>4323.912206</v>
      </c>
      <c r="C236">
        <v>1210.212044</v>
      </c>
      <c r="D236">
        <f t="shared" si="3"/>
        <v>5544.98175</v>
      </c>
    </row>
    <row r="237" spans="1:4">
      <c r="A237">
        <v>12.023</v>
      </c>
      <c r="B237">
        <v>3846.523766</v>
      </c>
      <c r="C237">
        <v>542.501227</v>
      </c>
      <c r="D237">
        <f t="shared" si="3"/>
        <v>4401.047993</v>
      </c>
    </row>
    <row r="238" spans="1:4">
      <c r="A238">
        <v>30.4033</v>
      </c>
      <c r="B238">
        <v>4112.45931</v>
      </c>
      <c r="C238">
        <v>498.053176</v>
      </c>
      <c r="D238">
        <f t="shared" si="3"/>
        <v>4640.915786</v>
      </c>
    </row>
    <row r="239" spans="1:4">
      <c r="A239">
        <v>22.9602</v>
      </c>
      <c r="B239">
        <v>4166.595732</v>
      </c>
      <c r="C239">
        <v>806.907306</v>
      </c>
      <c r="D239">
        <f t="shared" si="3"/>
        <v>4996.463238</v>
      </c>
    </row>
    <row r="240" spans="1:4">
      <c r="A240">
        <v>15.5377</v>
      </c>
      <c r="B240">
        <v>4324.147581</v>
      </c>
      <c r="C240">
        <v>631.430184</v>
      </c>
      <c r="D240">
        <f t="shared" si="3"/>
        <v>4971.115465</v>
      </c>
    </row>
    <row r="241" spans="1:4">
      <c r="A241">
        <v>12.0464</v>
      </c>
      <c r="B241">
        <v>4319.039938</v>
      </c>
      <c r="C241">
        <v>588.67675</v>
      </c>
      <c r="D241">
        <f t="shared" si="3"/>
        <v>4919.763088</v>
      </c>
    </row>
    <row r="242" spans="1:4">
      <c r="A242">
        <v>17.9913</v>
      </c>
      <c r="B242">
        <v>4192.095984</v>
      </c>
      <c r="C242">
        <v>859.96379</v>
      </c>
      <c r="D242">
        <f t="shared" si="3"/>
        <v>5070.051074</v>
      </c>
    </row>
    <row r="243" spans="1:4">
      <c r="A243">
        <v>17.0706</v>
      </c>
      <c r="B243">
        <v>4292.138892</v>
      </c>
      <c r="C243">
        <v>801.790644</v>
      </c>
      <c r="D243">
        <f t="shared" si="3"/>
        <v>5111.000136</v>
      </c>
    </row>
    <row r="244" spans="1:4">
      <c r="A244">
        <v>10.4699</v>
      </c>
      <c r="B244">
        <v>4214.897322</v>
      </c>
      <c r="C244">
        <v>546.500719</v>
      </c>
      <c r="D244">
        <f t="shared" si="3"/>
        <v>4771.867941</v>
      </c>
    </row>
    <row r="245" spans="1:4">
      <c r="A245">
        <v>19.0888</v>
      </c>
      <c r="B245">
        <v>4547.741669</v>
      </c>
      <c r="C245">
        <v>895.820683</v>
      </c>
      <c r="D245">
        <f t="shared" si="3"/>
        <v>5462.651152</v>
      </c>
    </row>
    <row r="246" spans="1:4">
      <c r="A246">
        <v>18.1913</v>
      </c>
      <c r="B246">
        <v>4310.895172</v>
      </c>
      <c r="C246">
        <v>1204.013671</v>
      </c>
      <c r="D246">
        <f t="shared" si="3"/>
        <v>5533.100143</v>
      </c>
    </row>
    <row r="247" spans="1:4">
      <c r="A247">
        <v>15.7561</v>
      </c>
      <c r="B247">
        <v>4232.689577</v>
      </c>
      <c r="C247">
        <v>631.295721</v>
      </c>
      <c r="D247">
        <f t="shared" si="3"/>
        <v>4879.741398</v>
      </c>
    </row>
    <row r="248" spans="1:4">
      <c r="A248">
        <v>17.822</v>
      </c>
      <c r="B248">
        <v>4638.038511</v>
      </c>
      <c r="C248">
        <v>528.654973</v>
      </c>
      <c r="D248">
        <f t="shared" si="3"/>
        <v>5184.515484</v>
      </c>
    </row>
    <row r="249" spans="1:4">
      <c r="A249">
        <v>12.5778</v>
      </c>
      <c r="B249">
        <v>4538.723324</v>
      </c>
      <c r="C249">
        <v>601.662674</v>
      </c>
      <c r="D249">
        <f t="shared" si="3"/>
        <v>5152.963798</v>
      </c>
    </row>
    <row r="250" spans="1:4">
      <c r="A250">
        <v>19.6465</v>
      </c>
      <c r="B250">
        <v>4388.670518</v>
      </c>
      <c r="C250">
        <v>543.039414</v>
      </c>
      <c r="D250">
        <f t="shared" si="3"/>
        <v>4951.356432</v>
      </c>
    </row>
    <row r="251" spans="1:4">
      <c r="A251">
        <v>17.2663</v>
      </c>
      <c r="B251">
        <v>4492.069119</v>
      </c>
      <c r="C251">
        <v>599.614717</v>
      </c>
      <c r="D251">
        <f t="shared" si="3"/>
        <v>5108.950136</v>
      </c>
    </row>
    <row r="252" spans="1:4">
      <c r="A252">
        <v>16.8689</v>
      </c>
      <c r="B252">
        <v>4510.698698</v>
      </c>
      <c r="C252">
        <v>540.19351</v>
      </c>
      <c r="D252">
        <f t="shared" si="3"/>
        <v>5067.761108</v>
      </c>
    </row>
    <row r="253" spans="1:4">
      <c r="A253">
        <v>13.6126</v>
      </c>
      <c r="B253">
        <v>4138.064169</v>
      </c>
      <c r="C253">
        <v>1199.0797</v>
      </c>
      <c r="D253">
        <f t="shared" si="3"/>
        <v>5350.756469</v>
      </c>
    </row>
    <row r="254" spans="1:4">
      <c r="A254">
        <v>15.475</v>
      </c>
      <c r="B254">
        <v>4338.652236</v>
      </c>
      <c r="C254">
        <v>727.486801</v>
      </c>
      <c r="D254">
        <f t="shared" si="3"/>
        <v>5081.614037</v>
      </c>
    </row>
    <row r="255" spans="1:4">
      <c r="A255">
        <v>12.6301</v>
      </c>
      <c r="B255">
        <v>4331.63324</v>
      </c>
      <c r="C255">
        <v>1201.335736</v>
      </c>
      <c r="D255">
        <f t="shared" si="3"/>
        <v>5545.599076</v>
      </c>
    </row>
    <row r="256" spans="1:4">
      <c r="A256">
        <v>13.2341</v>
      </c>
      <c r="B256">
        <v>4650.246515</v>
      </c>
      <c r="C256">
        <v>502.170523</v>
      </c>
      <c r="D256">
        <f t="shared" si="3"/>
        <v>5165.651138</v>
      </c>
    </row>
    <row r="257" spans="1:4">
      <c r="A257">
        <v>13.4783</v>
      </c>
      <c r="B257">
        <v>4717.565816</v>
      </c>
      <c r="C257">
        <v>552.4233</v>
      </c>
      <c r="D257">
        <f t="shared" si="3"/>
        <v>5283.467416</v>
      </c>
    </row>
    <row r="258" spans="1:4">
      <c r="A258">
        <v>15.6812</v>
      </c>
      <c r="B258">
        <v>4636.16793</v>
      </c>
      <c r="C258">
        <v>803.689983</v>
      </c>
      <c r="D258">
        <f t="shared" ref="D258:D321" si="4">A258+B258+C258</f>
        <v>5455.539113</v>
      </c>
    </row>
    <row r="259" spans="1:4">
      <c r="A259">
        <v>14.256</v>
      </c>
      <c r="B259">
        <v>4441.077152</v>
      </c>
      <c r="C259">
        <v>428.339795</v>
      </c>
      <c r="D259">
        <f t="shared" si="4"/>
        <v>4883.672947</v>
      </c>
    </row>
    <row r="260" spans="1:4">
      <c r="A260">
        <v>14.3278</v>
      </c>
      <c r="B260">
        <v>4404.343928</v>
      </c>
      <c r="C260">
        <v>696.449927</v>
      </c>
      <c r="D260">
        <f t="shared" si="4"/>
        <v>5115.121655</v>
      </c>
    </row>
    <row r="261" spans="1:4">
      <c r="A261">
        <v>10.9662</v>
      </c>
      <c r="B261">
        <v>4456.74521</v>
      </c>
      <c r="C261">
        <v>503.406308</v>
      </c>
      <c r="D261">
        <f t="shared" si="4"/>
        <v>4971.117718</v>
      </c>
    </row>
    <row r="262" spans="1:4">
      <c r="A262">
        <v>18.2498</v>
      </c>
      <c r="B262">
        <v>4581.201803</v>
      </c>
      <c r="C262">
        <v>455.697595</v>
      </c>
      <c r="D262">
        <f t="shared" si="4"/>
        <v>5055.149198</v>
      </c>
    </row>
    <row r="263" spans="1:4">
      <c r="A263">
        <v>10.9208</v>
      </c>
      <c r="B263">
        <v>4203.440385</v>
      </c>
      <c r="C263">
        <v>849.827958</v>
      </c>
      <c r="D263">
        <f t="shared" si="4"/>
        <v>5064.189143</v>
      </c>
    </row>
    <row r="264" spans="1:4">
      <c r="A264">
        <v>14.3692</v>
      </c>
      <c r="B264">
        <v>4332.203014</v>
      </c>
      <c r="C264">
        <v>628.876588</v>
      </c>
      <c r="D264">
        <f t="shared" si="4"/>
        <v>4975.448802</v>
      </c>
    </row>
    <row r="265" spans="1:4">
      <c r="A265">
        <v>13.515</v>
      </c>
      <c r="B265">
        <v>4445.794741</v>
      </c>
      <c r="C265">
        <v>699.138672</v>
      </c>
      <c r="D265">
        <f t="shared" si="4"/>
        <v>5158.448413</v>
      </c>
    </row>
    <row r="266" spans="1:4">
      <c r="A266">
        <v>9.3662</v>
      </c>
      <c r="B266">
        <v>4160.172861</v>
      </c>
      <c r="C266">
        <v>699.57967</v>
      </c>
      <c r="D266">
        <f t="shared" si="4"/>
        <v>4869.118731</v>
      </c>
    </row>
    <row r="267" spans="1:4">
      <c r="A267">
        <v>10.9406</v>
      </c>
      <c r="B267">
        <v>4176.047972</v>
      </c>
      <c r="C267">
        <v>703.807095</v>
      </c>
      <c r="D267">
        <f t="shared" si="4"/>
        <v>4890.795667</v>
      </c>
    </row>
    <row r="268" spans="1:4">
      <c r="A268">
        <v>11.1133</v>
      </c>
      <c r="B268">
        <v>4027.930755</v>
      </c>
      <c r="C268">
        <v>700.946436</v>
      </c>
      <c r="D268">
        <f t="shared" si="4"/>
        <v>4739.990491</v>
      </c>
    </row>
    <row r="269" spans="1:4">
      <c r="A269">
        <v>14.0375</v>
      </c>
      <c r="B269">
        <v>4263.500471</v>
      </c>
      <c r="C269">
        <v>595.222814</v>
      </c>
      <c r="D269">
        <f t="shared" si="4"/>
        <v>4872.760785</v>
      </c>
    </row>
    <row r="270" spans="1:4">
      <c r="A270">
        <v>16.1307</v>
      </c>
      <c r="B270">
        <v>4307.965304</v>
      </c>
      <c r="C270">
        <v>697.978052</v>
      </c>
      <c r="D270">
        <f t="shared" si="4"/>
        <v>5022.074056</v>
      </c>
    </row>
    <row r="271" spans="1:4">
      <c r="A271">
        <v>17.9951</v>
      </c>
      <c r="B271">
        <v>4153.500442</v>
      </c>
      <c r="C271">
        <v>692.967616</v>
      </c>
      <c r="D271">
        <f t="shared" si="4"/>
        <v>4864.463158</v>
      </c>
    </row>
    <row r="272" spans="1:4">
      <c r="A272">
        <v>11.7781</v>
      </c>
      <c r="B272">
        <v>4256.544921</v>
      </c>
      <c r="C272">
        <v>502.460137</v>
      </c>
      <c r="D272">
        <f t="shared" si="4"/>
        <v>4770.783158</v>
      </c>
    </row>
    <row r="273" spans="1:4">
      <c r="A273">
        <v>20.8904</v>
      </c>
      <c r="B273">
        <v>4449.366395</v>
      </c>
      <c r="C273">
        <v>697.188424</v>
      </c>
      <c r="D273">
        <f t="shared" si="4"/>
        <v>5167.445219</v>
      </c>
    </row>
    <row r="274" spans="1:4">
      <c r="A274">
        <v>14.0731</v>
      </c>
      <c r="B274">
        <v>3839.888006</v>
      </c>
      <c r="C274">
        <v>642.921046</v>
      </c>
      <c r="D274">
        <f t="shared" si="4"/>
        <v>4496.882152</v>
      </c>
    </row>
    <row r="275" spans="1:4">
      <c r="A275">
        <v>13.1687</v>
      </c>
      <c r="B275">
        <v>3843.314711</v>
      </c>
      <c r="C275">
        <v>529.853838</v>
      </c>
      <c r="D275">
        <f t="shared" si="4"/>
        <v>4386.337249</v>
      </c>
    </row>
    <row r="276" spans="1:4">
      <c r="A276">
        <v>9.8625</v>
      </c>
      <c r="B276">
        <v>3905.015522</v>
      </c>
      <c r="C276">
        <v>600.876448</v>
      </c>
      <c r="D276">
        <f t="shared" si="4"/>
        <v>4515.75447</v>
      </c>
    </row>
    <row r="277" spans="1:4">
      <c r="A277">
        <v>14.6703</v>
      </c>
      <c r="B277">
        <v>3992.055021</v>
      </c>
      <c r="C277">
        <v>657.827693</v>
      </c>
      <c r="D277">
        <f t="shared" si="4"/>
        <v>4664.553014</v>
      </c>
    </row>
    <row r="278" spans="1:4">
      <c r="A278">
        <v>11.6576</v>
      </c>
      <c r="B278">
        <v>3846.493217</v>
      </c>
      <c r="C278">
        <v>674.456303</v>
      </c>
      <c r="D278">
        <f t="shared" si="4"/>
        <v>4532.60712</v>
      </c>
    </row>
    <row r="279" spans="1:4">
      <c r="A279">
        <v>13.8302</v>
      </c>
      <c r="B279">
        <v>4006.418147</v>
      </c>
      <c r="C279">
        <v>897.610008</v>
      </c>
      <c r="D279">
        <f t="shared" si="4"/>
        <v>4917.858355</v>
      </c>
    </row>
    <row r="280" spans="1:4">
      <c r="A280">
        <v>10.3237</v>
      </c>
      <c r="B280">
        <v>3868.193693</v>
      </c>
      <c r="C280">
        <v>798.583014</v>
      </c>
      <c r="D280">
        <f t="shared" si="4"/>
        <v>4677.100407</v>
      </c>
    </row>
    <row r="281" spans="1:4">
      <c r="A281">
        <v>10.9839</v>
      </c>
      <c r="B281">
        <v>3817.771619</v>
      </c>
      <c r="C281">
        <v>691.482685</v>
      </c>
      <c r="D281">
        <f t="shared" si="4"/>
        <v>4520.238204</v>
      </c>
    </row>
    <row r="282" spans="1:4">
      <c r="A282">
        <v>9.7131</v>
      </c>
      <c r="B282">
        <v>4402.111192</v>
      </c>
      <c r="C282">
        <v>646.829355</v>
      </c>
      <c r="D282">
        <f t="shared" si="4"/>
        <v>5058.653647</v>
      </c>
    </row>
    <row r="283" spans="1:4">
      <c r="A283">
        <v>14.3812</v>
      </c>
      <c r="B283">
        <v>4151.524496</v>
      </c>
      <c r="C283">
        <v>603.279821</v>
      </c>
      <c r="D283">
        <f t="shared" si="4"/>
        <v>4769.185517</v>
      </c>
    </row>
    <row r="284" spans="1:4">
      <c r="A284">
        <v>13.2061</v>
      </c>
      <c r="B284">
        <v>3745.66907</v>
      </c>
      <c r="C284">
        <v>593.827263</v>
      </c>
      <c r="D284">
        <f t="shared" si="4"/>
        <v>4352.702433</v>
      </c>
    </row>
    <row r="285" spans="1:4">
      <c r="A285">
        <v>16.6042</v>
      </c>
      <c r="B285">
        <v>4235.123705</v>
      </c>
      <c r="C285">
        <v>647.98136</v>
      </c>
      <c r="D285">
        <f t="shared" si="4"/>
        <v>4899.709265</v>
      </c>
    </row>
    <row r="286" spans="1:4">
      <c r="A286">
        <v>17.8148</v>
      </c>
      <c r="B286">
        <v>4041.61526</v>
      </c>
      <c r="C286">
        <v>426.638092</v>
      </c>
      <c r="D286">
        <f t="shared" si="4"/>
        <v>4486.068152</v>
      </c>
    </row>
    <row r="287" spans="1:4">
      <c r="A287">
        <v>13.8295</v>
      </c>
      <c r="B287">
        <v>3626.581789</v>
      </c>
      <c r="C287">
        <v>502.878482</v>
      </c>
      <c r="D287">
        <f t="shared" si="4"/>
        <v>4143.289771</v>
      </c>
    </row>
    <row r="288" spans="1:4">
      <c r="A288">
        <v>10.5319</v>
      </c>
      <c r="B288">
        <v>3989.985088</v>
      </c>
      <c r="C288">
        <v>667.199966</v>
      </c>
      <c r="D288">
        <f t="shared" si="4"/>
        <v>4667.716954</v>
      </c>
    </row>
    <row r="289" spans="1:4">
      <c r="A289">
        <v>19.2912</v>
      </c>
      <c r="B289">
        <v>3866.07451</v>
      </c>
      <c r="C289">
        <v>1000.394295</v>
      </c>
      <c r="D289">
        <f t="shared" si="4"/>
        <v>4885.760005</v>
      </c>
    </row>
    <row r="290" spans="1:4">
      <c r="A290">
        <v>13.2378</v>
      </c>
      <c r="B290">
        <v>3729.2103</v>
      </c>
      <c r="C290">
        <v>552.585713</v>
      </c>
      <c r="D290">
        <f t="shared" si="4"/>
        <v>4295.033813</v>
      </c>
    </row>
    <row r="291" spans="1:4">
      <c r="A291">
        <v>10.6412</v>
      </c>
      <c r="B291">
        <v>3914.238171</v>
      </c>
      <c r="C291">
        <v>624.131714</v>
      </c>
      <c r="D291">
        <f t="shared" si="4"/>
        <v>4549.011085</v>
      </c>
    </row>
    <row r="292" spans="1:4">
      <c r="A292">
        <v>16.6575</v>
      </c>
      <c r="B292">
        <v>3882.311081</v>
      </c>
      <c r="C292">
        <v>951.400297</v>
      </c>
      <c r="D292">
        <f t="shared" si="4"/>
        <v>4850.368878</v>
      </c>
    </row>
    <row r="293" spans="1:4">
      <c r="A293">
        <v>12.8228</v>
      </c>
      <c r="B293">
        <v>4037.739954</v>
      </c>
      <c r="C293">
        <v>598.882728</v>
      </c>
      <c r="D293">
        <f t="shared" si="4"/>
        <v>4649.445482</v>
      </c>
    </row>
    <row r="294" spans="1:4">
      <c r="A294">
        <v>15.8807</v>
      </c>
      <c r="B294">
        <v>3862.961615</v>
      </c>
      <c r="C294">
        <v>473.950465</v>
      </c>
      <c r="D294">
        <f t="shared" si="4"/>
        <v>4352.79278</v>
      </c>
    </row>
    <row r="295" spans="1:4">
      <c r="A295">
        <v>11.9377</v>
      </c>
      <c r="B295">
        <v>4165.656975</v>
      </c>
      <c r="C295">
        <v>655.959813</v>
      </c>
      <c r="D295">
        <f t="shared" si="4"/>
        <v>4833.554488</v>
      </c>
    </row>
    <row r="296" spans="1:4">
      <c r="A296">
        <v>18.0267</v>
      </c>
      <c r="B296">
        <v>4137.806638</v>
      </c>
      <c r="C296">
        <v>529.506111</v>
      </c>
      <c r="D296">
        <f t="shared" si="4"/>
        <v>4685.339449</v>
      </c>
    </row>
    <row r="297" spans="1:4">
      <c r="A297">
        <v>12.4983</v>
      </c>
      <c r="B297">
        <v>3737.56491</v>
      </c>
      <c r="C297">
        <v>896.717263</v>
      </c>
      <c r="D297">
        <f t="shared" si="4"/>
        <v>4646.780473</v>
      </c>
    </row>
    <row r="298" spans="1:4">
      <c r="A298">
        <v>17.6983</v>
      </c>
      <c r="B298">
        <v>4080.447605</v>
      </c>
      <c r="C298">
        <v>599.569951</v>
      </c>
      <c r="D298">
        <f t="shared" si="4"/>
        <v>4697.715856</v>
      </c>
    </row>
    <row r="299" spans="1:4">
      <c r="A299">
        <v>17.3942</v>
      </c>
      <c r="B299">
        <v>4073.106685</v>
      </c>
      <c r="C299">
        <v>446.965379</v>
      </c>
      <c r="D299">
        <f t="shared" si="4"/>
        <v>4537.466264</v>
      </c>
    </row>
    <row r="300" spans="1:4">
      <c r="A300">
        <v>11.2551</v>
      </c>
      <c r="B300">
        <v>3710.446672</v>
      </c>
      <c r="C300">
        <v>498.787857</v>
      </c>
      <c r="D300">
        <f t="shared" si="4"/>
        <v>4220.489629</v>
      </c>
    </row>
    <row r="301" spans="1:4">
      <c r="A301">
        <v>17.495</v>
      </c>
      <c r="B301">
        <v>3823.397623</v>
      </c>
      <c r="C301">
        <v>696.721146</v>
      </c>
      <c r="D301">
        <f t="shared" si="4"/>
        <v>4537.613769</v>
      </c>
    </row>
    <row r="302" spans="1:4">
      <c r="A302">
        <v>14.5167</v>
      </c>
      <c r="B302">
        <v>3845.087265</v>
      </c>
      <c r="C302">
        <v>794.785762</v>
      </c>
      <c r="D302">
        <f t="shared" si="4"/>
        <v>4654.389727</v>
      </c>
    </row>
    <row r="303" spans="1:4">
      <c r="A303">
        <v>11.5155</v>
      </c>
      <c r="B303">
        <v>3610.913574</v>
      </c>
      <c r="C303">
        <v>697.813055</v>
      </c>
      <c r="D303">
        <f t="shared" si="4"/>
        <v>4320.242129</v>
      </c>
    </row>
    <row r="304" spans="1:4">
      <c r="A304">
        <v>14.1847</v>
      </c>
      <c r="B304">
        <v>3982.002408</v>
      </c>
      <c r="C304">
        <v>546.249862</v>
      </c>
      <c r="D304">
        <f t="shared" si="4"/>
        <v>4542.43697</v>
      </c>
    </row>
    <row r="305" spans="1:4">
      <c r="A305">
        <v>10.9064</v>
      </c>
      <c r="B305">
        <v>4083.300174</v>
      </c>
      <c r="C305">
        <v>400.35314</v>
      </c>
      <c r="D305">
        <f t="shared" si="4"/>
        <v>4494.559714</v>
      </c>
    </row>
    <row r="306" spans="1:4">
      <c r="A306">
        <v>11.8825</v>
      </c>
      <c r="B306">
        <v>3843.07978</v>
      </c>
      <c r="C306">
        <v>547.448854</v>
      </c>
      <c r="D306">
        <f t="shared" si="4"/>
        <v>4402.411134</v>
      </c>
    </row>
    <row r="307" spans="1:4">
      <c r="A307">
        <v>14.9559</v>
      </c>
      <c r="B307">
        <v>3966.571435</v>
      </c>
      <c r="C307">
        <v>501.952611</v>
      </c>
      <c r="D307">
        <f t="shared" si="4"/>
        <v>4483.479946</v>
      </c>
    </row>
    <row r="308" spans="1:4">
      <c r="A308">
        <v>12.2655</v>
      </c>
      <c r="B308">
        <v>3876.099744</v>
      </c>
      <c r="C308">
        <v>755.472725</v>
      </c>
      <c r="D308">
        <f t="shared" si="4"/>
        <v>4643.837969</v>
      </c>
    </row>
    <row r="309" spans="1:4">
      <c r="A309">
        <v>12.4535</v>
      </c>
      <c r="B309">
        <v>3712.543926</v>
      </c>
      <c r="C309">
        <v>840.174937</v>
      </c>
      <c r="D309">
        <f t="shared" si="4"/>
        <v>4565.172363</v>
      </c>
    </row>
    <row r="310" spans="1:4">
      <c r="A310">
        <v>14.377</v>
      </c>
      <c r="B310">
        <v>3793.181164</v>
      </c>
      <c r="C310">
        <v>702.415718</v>
      </c>
      <c r="D310">
        <f t="shared" si="4"/>
        <v>4509.973882</v>
      </c>
    </row>
    <row r="311" spans="1:4">
      <c r="A311">
        <v>12.6645</v>
      </c>
      <c r="B311">
        <v>3805.343799</v>
      </c>
      <c r="C311">
        <v>558.731134</v>
      </c>
      <c r="D311">
        <f t="shared" si="4"/>
        <v>4376.739433</v>
      </c>
    </row>
    <row r="312" spans="1:4">
      <c r="A312">
        <v>18.5678</v>
      </c>
      <c r="B312">
        <v>3968.250064</v>
      </c>
      <c r="C312">
        <v>550.514987</v>
      </c>
      <c r="D312">
        <f t="shared" si="4"/>
        <v>4537.332851</v>
      </c>
    </row>
    <row r="313" spans="1:4">
      <c r="A313">
        <v>12.2576</v>
      </c>
      <c r="B313">
        <v>3661.983294</v>
      </c>
      <c r="C313">
        <v>726.704063</v>
      </c>
      <c r="D313">
        <f t="shared" si="4"/>
        <v>4400.944957</v>
      </c>
    </row>
    <row r="314" spans="1:4">
      <c r="A314">
        <v>16.1769</v>
      </c>
      <c r="B314">
        <v>3748.589787</v>
      </c>
      <c r="C314">
        <v>998.613249</v>
      </c>
      <c r="D314">
        <f t="shared" si="4"/>
        <v>4763.379936</v>
      </c>
    </row>
    <row r="315" spans="1:4">
      <c r="A315">
        <v>14.9539</v>
      </c>
      <c r="B315">
        <v>4034.627478</v>
      </c>
      <c r="C315">
        <v>656.164617</v>
      </c>
      <c r="D315">
        <f t="shared" si="4"/>
        <v>4705.745995</v>
      </c>
    </row>
    <row r="316" spans="1:4">
      <c r="A316">
        <v>12.3977</v>
      </c>
      <c r="B316">
        <v>3760.988867</v>
      </c>
      <c r="C316">
        <v>570.092426</v>
      </c>
      <c r="D316">
        <f t="shared" si="4"/>
        <v>4343.478993</v>
      </c>
    </row>
    <row r="317" spans="1:4">
      <c r="A317">
        <v>116.5191</v>
      </c>
      <c r="B317">
        <v>3977.148393</v>
      </c>
      <c r="C317">
        <v>897.080631</v>
      </c>
      <c r="D317">
        <f t="shared" si="4"/>
        <v>4990.748124</v>
      </c>
    </row>
    <row r="318" spans="1:4">
      <c r="A318">
        <v>18.2208</v>
      </c>
      <c r="B318">
        <v>3825.776042</v>
      </c>
      <c r="C318">
        <v>647.154635</v>
      </c>
      <c r="D318">
        <f t="shared" si="4"/>
        <v>4491.151477</v>
      </c>
    </row>
    <row r="319" spans="1:4">
      <c r="A319">
        <v>12.015</v>
      </c>
      <c r="B319">
        <v>3837.304104</v>
      </c>
      <c r="C319">
        <v>700.310582</v>
      </c>
      <c r="D319">
        <f t="shared" si="4"/>
        <v>4549.629686</v>
      </c>
    </row>
    <row r="320" spans="1:4">
      <c r="A320">
        <v>10.6552</v>
      </c>
      <c r="B320">
        <v>4258.111695</v>
      </c>
      <c r="C320">
        <v>1098.568625</v>
      </c>
      <c r="D320">
        <f t="shared" si="4"/>
        <v>5367.33552</v>
      </c>
    </row>
    <row r="321" spans="1:4">
      <c r="A321">
        <v>14.5759</v>
      </c>
      <c r="B321">
        <v>4169.913332</v>
      </c>
      <c r="C321">
        <v>803.632067</v>
      </c>
      <c r="D321">
        <f t="shared" si="4"/>
        <v>4988.121299</v>
      </c>
    </row>
    <row r="322" spans="1:4">
      <c r="A322">
        <v>11.0905</v>
      </c>
      <c r="B322">
        <v>3832.12249</v>
      </c>
      <c r="C322">
        <v>701.686931</v>
      </c>
      <c r="D322">
        <f t="shared" ref="D322:D385" si="5">A322+B322+C322</f>
        <v>4544.899921</v>
      </c>
    </row>
    <row r="323" spans="1:4">
      <c r="A323">
        <v>16.6727</v>
      </c>
      <c r="B323">
        <v>4365.181351</v>
      </c>
      <c r="C323">
        <v>602.232261</v>
      </c>
      <c r="D323">
        <f t="shared" si="5"/>
        <v>4984.086312</v>
      </c>
    </row>
    <row r="324" spans="1:4">
      <c r="A324">
        <v>15.2765</v>
      </c>
      <c r="B324">
        <v>4296.736842</v>
      </c>
      <c r="C324">
        <v>756.736301</v>
      </c>
      <c r="D324">
        <f t="shared" si="5"/>
        <v>5068.749643</v>
      </c>
    </row>
    <row r="325" spans="1:4">
      <c r="A325">
        <v>13.1855</v>
      </c>
      <c r="B325">
        <v>4168.26454</v>
      </c>
      <c r="C325">
        <v>758.838915</v>
      </c>
      <c r="D325">
        <f t="shared" si="5"/>
        <v>4940.288955</v>
      </c>
    </row>
    <row r="326" spans="1:4">
      <c r="A326">
        <v>17.1192</v>
      </c>
      <c r="B326">
        <v>4637.400674</v>
      </c>
      <c r="C326">
        <v>633.481341</v>
      </c>
      <c r="D326">
        <f t="shared" si="5"/>
        <v>5288.001215</v>
      </c>
    </row>
    <row r="327" spans="1:4">
      <c r="A327">
        <v>17.8248</v>
      </c>
      <c r="B327">
        <v>4542.388741</v>
      </c>
      <c r="C327">
        <v>501.253046</v>
      </c>
      <c r="D327">
        <f t="shared" si="5"/>
        <v>5061.466587</v>
      </c>
    </row>
    <row r="328" spans="1:4">
      <c r="A328">
        <v>17.4691</v>
      </c>
      <c r="B328">
        <v>4436.077128</v>
      </c>
      <c r="C328">
        <v>603.571742</v>
      </c>
      <c r="D328">
        <f t="shared" si="5"/>
        <v>5057.11797</v>
      </c>
    </row>
    <row r="329" spans="1:4">
      <c r="A329">
        <v>18.1884</v>
      </c>
      <c r="B329">
        <v>4472.373375</v>
      </c>
      <c r="C329">
        <v>496.954847</v>
      </c>
      <c r="D329">
        <f t="shared" si="5"/>
        <v>4987.516622</v>
      </c>
    </row>
    <row r="330" spans="1:4">
      <c r="A330">
        <v>25.8203</v>
      </c>
      <c r="B330">
        <v>4236.69188</v>
      </c>
      <c r="C330">
        <v>857.610088</v>
      </c>
      <c r="D330">
        <f t="shared" si="5"/>
        <v>5120.122268</v>
      </c>
    </row>
    <row r="331" spans="1:4">
      <c r="A331">
        <v>13.8524</v>
      </c>
      <c r="B331">
        <v>4358.896706</v>
      </c>
      <c r="C331">
        <v>451.282403</v>
      </c>
      <c r="D331">
        <f t="shared" si="5"/>
        <v>4824.031509</v>
      </c>
    </row>
    <row r="332" spans="1:4">
      <c r="A332">
        <v>12.5483</v>
      </c>
      <c r="B332">
        <v>4388.043131</v>
      </c>
      <c r="C332">
        <v>567.599114</v>
      </c>
      <c r="D332">
        <f t="shared" si="5"/>
        <v>4968.190545</v>
      </c>
    </row>
    <row r="333" spans="1:4">
      <c r="A333">
        <v>25.3356</v>
      </c>
      <c r="B333">
        <v>4283.111504</v>
      </c>
      <c r="C333">
        <v>399.644199</v>
      </c>
      <c r="D333">
        <f t="shared" si="5"/>
        <v>4708.091303</v>
      </c>
    </row>
    <row r="334" spans="1:4">
      <c r="A334">
        <v>19.409</v>
      </c>
      <c r="B334">
        <v>4250.907248</v>
      </c>
      <c r="C334">
        <v>695.39563</v>
      </c>
      <c r="D334">
        <f t="shared" si="5"/>
        <v>4965.711878</v>
      </c>
    </row>
    <row r="335" spans="1:4">
      <c r="A335">
        <v>18.4626</v>
      </c>
      <c r="B335">
        <v>3930.587417</v>
      </c>
      <c r="C335">
        <v>624.582596</v>
      </c>
      <c r="D335">
        <f t="shared" si="5"/>
        <v>4573.632613</v>
      </c>
    </row>
    <row r="336" spans="1:4">
      <c r="A336">
        <v>14.9677</v>
      </c>
      <c r="B336">
        <v>3976.870599</v>
      </c>
      <c r="C336">
        <v>597.101816</v>
      </c>
      <c r="D336">
        <f t="shared" si="5"/>
        <v>4588.940115</v>
      </c>
    </row>
    <row r="337" spans="1:4">
      <c r="A337">
        <v>16.3859</v>
      </c>
      <c r="B337">
        <v>4371.884456</v>
      </c>
      <c r="C337">
        <v>704.338953</v>
      </c>
      <c r="D337">
        <f t="shared" si="5"/>
        <v>5092.609309</v>
      </c>
    </row>
    <row r="338" spans="1:4">
      <c r="A338">
        <v>17.2268</v>
      </c>
      <c r="B338">
        <v>3860.358639</v>
      </c>
      <c r="C338">
        <v>572.467678</v>
      </c>
      <c r="D338">
        <f t="shared" si="5"/>
        <v>4450.053117</v>
      </c>
    </row>
    <row r="339" spans="1:4">
      <c r="A339">
        <v>11.3423</v>
      </c>
      <c r="B339">
        <v>3795.743844</v>
      </c>
      <c r="C339">
        <v>1104.906673</v>
      </c>
      <c r="D339">
        <f t="shared" si="5"/>
        <v>4911.992817</v>
      </c>
    </row>
    <row r="340" spans="1:4">
      <c r="A340">
        <v>11.3821</v>
      </c>
      <c r="B340">
        <v>4244.15169</v>
      </c>
      <c r="C340">
        <v>604.662709</v>
      </c>
      <c r="D340">
        <f t="shared" si="5"/>
        <v>4860.196499</v>
      </c>
    </row>
    <row r="341" spans="1:4">
      <c r="A341">
        <v>14.1449</v>
      </c>
      <c r="B341">
        <v>3654.676992</v>
      </c>
      <c r="C341">
        <v>595.190426</v>
      </c>
      <c r="D341">
        <f t="shared" si="5"/>
        <v>4264.012318</v>
      </c>
    </row>
    <row r="342" spans="1:4">
      <c r="A342">
        <v>20.041</v>
      </c>
      <c r="B342">
        <v>4069.503332</v>
      </c>
      <c r="C342">
        <v>499.110669</v>
      </c>
      <c r="D342">
        <f t="shared" si="5"/>
        <v>4588.655001</v>
      </c>
    </row>
    <row r="343" spans="1:4">
      <c r="A343">
        <v>14.941</v>
      </c>
      <c r="B343">
        <v>4066.210313</v>
      </c>
      <c r="C343">
        <v>605.680033</v>
      </c>
      <c r="D343">
        <f t="shared" si="5"/>
        <v>4686.831346</v>
      </c>
    </row>
    <row r="344" spans="1:4">
      <c r="A344">
        <v>12.8426</v>
      </c>
      <c r="B344">
        <v>3635.002039</v>
      </c>
      <c r="C344">
        <v>598.40652</v>
      </c>
      <c r="D344">
        <f t="shared" si="5"/>
        <v>4246.251159</v>
      </c>
    </row>
    <row r="345" spans="1:4">
      <c r="A345">
        <v>19.4059</v>
      </c>
      <c r="B345">
        <v>3829.864851</v>
      </c>
      <c r="C345">
        <v>426.913708</v>
      </c>
      <c r="D345">
        <f t="shared" si="5"/>
        <v>4276.184459</v>
      </c>
    </row>
    <row r="346" spans="1:4">
      <c r="A346">
        <v>16.3711</v>
      </c>
      <c r="B346">
        <v>3946.111735</v>
      </c>
      <c r="C346">
        <v>500.520026</v>
      </c>
      <c r="D346">
        <f t="shared" si="5"/>
        <v>4463.002861</v>
      </c>
    </row>
    <row r="347" spans="1:4">
      <c r="A347">
        <v>10.2567</v>
      </c>
      <c r="B347">
        <v>3563.290412</v>
      </c>
      <c r="C347">
        <v>1041.356854</v>
      </c>
      <c r="D347">
        <f t="shared" si="5"/>
        <v>4614.903966</v>
      </c>
    </row>
    <row r="348" spans="1:4">
      <c r="A348">
        <v>10.7969</v>
      </c>
      <c r="B348">
        <v>3776.458869</v>
      </c>
      <c r="C348">
        <v>701.936789</v>
      </c>
      <c r="D348">
        <f t="shared" si="5"/>
        <v>4489.192558</v>
      </c>
    </row>
    <row r="349" spans="1:4">
      <c r="A349">
        <v>22.7137</v>
      </c>
      <c r="B349">
        <v>3781.97778</v>
      </c>
      <c r="C349">
        <v>600.528833</v>
      </c>
      <c r="D349">
        <f t="shared" si="5"/>
        <v>4405.220313</v>
      </c>
    </row>
    <row r="350" spans="1:4">
      <c r="A350">
        <v>12.6901</v>
      </c>
      <c r="B350">
        <v>4051.101206</v>
      </c>
      <c r="C350">
        <v>468.406071</v>
      </c>
      <c r="D350">
        <f t="shared" si="5"/>
        <v>4532.197377</v>
      </c>
    </row>
    <row r="351" spans="1:4">
      <c r="A351">
        <v>118.9964</v>
      </c>
      <c r="B351">
        <v>3687.637386</v>
      </c>
      <c r="C351">
        <v>500.141803</v>
      </c>
      <c r="D351">
        <f t="shared" si="5"/>
        <v>4306.775589</v>
      </c>
    </row>
    <row r="352" spans="1:4">
      <c r="A352">
        <v>13.4049</v>
      </c>
      <c r="B352">
        <v>3686.342898</v>
      </c>
      <c r="C352">
        <v>1098.002072</v>
      </c>
      <c r="D352">
        <f t="shared" si="5"/>
        <v>4797.74987</v>
      </c>
    </row>
    <row r="353" spans="1:4">
      <c r="A353">
        <v>13.8376</v>
      </c>
      <c r="B353">
        <v>3961.433608</v>
      </c>
      <c r="C353">
        <v>628.949349</v>
      </c>
      <c r="D353">
        <f t="shared" si="5"/>
        <v>4604.220557</v>
      </c>
    </row>
    <row r="354" spans="1:4">
      <c r="A354">
        <v>10.1583</v>
      </c>
      <c r="B354">
        <v>3963.614421</v>
      </c>
      <c r="C354">
        <v>745.899067</v>
      </c>
      <c r="D354">
        <f t="shared" si="5"/>
        <v>4719.671788</v>
      </c>
    </row>
    <row r="355" spans="1:4">
      <c r="A355">
        <v>12.4932</v>
      </c>
      <c r="B355">
        <v>3982.264021</v>
      </c>
      <c r="C355">
        <v>469.593368</v>
      </c>
      <c r="D355">
        <f t="shared" si="5"/>
        <v>4464.350589</v>
      </c>
    </row>
    <row r="356" spans="1:4">
      <c r="A356">
        <v>11.2894</v>
      </c>
      <c r="B356">
        <v>4081.942043</v>
      </c>
      <c r="C356">
        <v>796.123439</v>
      </c>
      <c r="D356">
        <f t="shared" si="5"/>
        <v>4889.354882</v>
      </c>
    </row>
    <row r="357" spans="1:4">
      <c r="A357">
        <v>14.772</v>
      </c>
      <c r="B357">
        <v>4123.037898</v>
      </c>
      <c r="C357">
        <v>454.001832</v>
      </c>
      <c r="D357">
        <f t="shared" si="5"/>
        <v>4591.81173</v>
      </c>
    </row>
    <row r="358" spans="1:4">
      <c r="A358">
        <v>12.3646</v>
      </c>
      <c r="B358">
        <v>3867.082732</v>
      </c>
      <c r="C358">
        <v>625.913725</v>
      </c>
      <c r="D358">
        <f t="shared" si="5"/>
        <v>4505.361057</v>
      </c>
    </row>
    <row r="359" spans="1:4">
      <c r="A359">
        <v>16.5888</v>
      </c>
      <c r="B359">
        <v>3945.507045</v>
      </c>
      <c r="C359">
        <v>544.797478</v>
      </c>
      <c r="D359">
        <f t="shared" si="5"/>
        <v>4506.893323</v>
      </c>
    </row>
    <row r="360" spans="1:4">
      <c r="A360">
        <v>13.1151</v>
      </c>
      <c r="B360">
        <v>3700.611921</v>
      </c>
      <c r="C360">
        <v>600.317139</v>
      </c>
      <c r="D360">
        <f t="shared" si="5"/>
        <v>4314.04416</v>
      </c>
    </row>
    <row r="361" spans="1:4">
      <c r="A361">
        <v>13.958</v>
      </c>
      <c r="B361">
        <v>3835.116127</v>
      </c>
      <c r="C361">
        <v>501.325831</v>
      </c>
      <c r="D361">
        <f t="shared" si="5"/>
        <v>4350.399958</v>
      </c>
    </row>
    <row r="362" spans="1:4">
      <c r="A362">
        <v>11.978</v>
      </c>
      <c r="B362">
        <v>3972.165111</v>
      </c>
      <c r="C362">
        <v>801.606083</v>
      </c>
      <c r="D362">
        <f t="shared" si="5"/>
        <v>4785.749194</v>
      </c>
    </row>
    <row r="363" spans="1:4">
      <c r="A363">
        <v>13.782</v>
      </c>
      <c r="B363">
        <v>3772.588608</v>
      </c>
      <c r="C363">
        <v>649.50731</v>
      </c>
      <c r="D363">
        <f t="shared" si="5"/>
        <v>4435.877918</v>
      </c>
    </row>
    <row r="364" spans="1:4">
      <c r="A364">
        <v>16.5591</v>
      </c>
      <c r="B364">
        <v>3690.121025</v>
      </c>
      <c r="C364">
        <v>672.078457</v>
      </c>
      <c r="D364">
        <f t="shared" si="5"/>
        <v>4378.758582</v>
      </c>
    </row>
    <row r="365" spans="1:4">
      <c r="A365">
        <v>15.9759</v>
      </c>
      <c r="B365">
        <v>4154.317578</v>
      </c>
      <c r="C365">
        <v>743.465676</v>
      </c>
      <c r="D365">
        <f t="shared" si="5"/>
        <v>4913.759154</v>
      </c>
    </row>
    <row r="366" spans="1:4">
      <c r="A366">
        <v>17.2828</v>
      </c>
      <c r="B366">
        <v>3947.225432</v>
      </c>
      <c r="C366">
        <v>545.189539</v>
      </c>
      <c r="D366">
        <f t="shared" si="5"/>
        <v>4509.697771</v>
      </c>
    </row>
    <row r="367" spans="1:4">
      <c r="A367">
        <v>11.3149</v>
      </c>
      <c r="B367">
        <v>3864.445082</v>
      </c>
      <c r="C367">
        <v>721.66879</v>
      </c>
      <c r="D367">
        <f t="shared" si="5"/>
        <v>4597.428772</v>
      </c>
    </row>
    <row r="368" spans="1:4">
      <c r="A368">
        <v>15.013</v>
      </c>
      <c r="B368">
        <v>3792.907937</v>
      </c>
      <c r="C368">
        <v>799.953568</v>
      </c>
      <c r="D368">
        <f t="shared" si="5"/>
        <v>4607.874505</v>
      </c>
    </row>
    <row r="369" spans="1:4">
      <c r="A369">
        <v>13.8519</v>
      </c>
      <c r="B369">
        <v>3931.995986</v>
      </c>
      <c r="C369">
        <v>805.288532</v>
      </c>
      <c r="D369">
        <f t="shared" si="5"/>
        <v>4751.136418</v>
      </c>
    </row>
    <row r="370" spans="1:4">
      <c r="A370">
        <v>11.9832</v>
      </c>
      <c r="B370">
        <v>3944.90393</v>
      </c>
      <c r="C370">
        <v>602.669461</v>
      </c>
      <c r="D370">
        <f t="shared" si="5"/>
        <v>4559.556591</v>
      </c>
    </row>
    <row r="371" spans="1:4">
      <c r="A371">
        <v>18.2385</v>
      </c>
      <c r="B371">
        <v>4169.118823</v>
      </c>
      <c r="C371">
        <v>907.973615</v>
      </c>
      <c r="D371">
        <f t="shared" si="5"/>
        <v>5095.330938</v>
      </c>
    </row>
    <row r="372" spans="1:4">
      <c r="A372">
        <v>16.9254</v>
      </c>
      <c r="B372">
        <v>4125.769045</v>
      </c>
      <c r="C372">
        <v>497.162078</v>
      </c>
      <c r="D372">
        <f t="shared" si="5"/>
        <v>4639.856523</v>
      </c>
    </row>
    <row r="373" spans="1:4">
      <c r="A373">
        <v>14.2136</v>
      </c>
      <c r="B373">
        <v>3666.337478</v>
      </c>
      <c r="C373">
        <v>694.110865</v>
      </c>
      <c r="D373">
        <f t="shared" si="5"/>
        <v>4374.661943</v>
      </c>
    </row>
    <row r="374" spans="1:4">
      <c r="A374">
        <v>16.3744</v>
      </c>
      <c r="B374">
        <v>3927.510837</v>
      </c>
      <c r="C374">
        <v>570.513648</v>
      </c>
      <c r="D374">
        <f t="shared" si="5"/>
        <v>4514.398885</v>
      </c>
    </row>
    <row r="375" spans="1:4">
      <c r="A375">
        <v>19.4065</v>
      </c>
      <c r="B375">
        <v>4173.70111</v>
      </c>
      <c r="C375">
        <v>499.045522</v>
      </c>
      <c r="D375">
        <f t="shared" si="5"/>
        <v>4692.153132</v>
      </c>
    </row>
    <row r="376" spans="1:4">
      <c r="A376">
        <v>15.8532</v>
      </c>
      <c r="B376">
        <v>3934.344767</v>
      </c>
      <c r="C376">
        <v>644.065716</v>
      </c>
      <c r="D376">
        <f t="shared" si="5"/>
        <v>4594.263683</v>
      </c>
    </row>
    <row r="377" spans="1:4">
      <c r="A377">
        <v>20.9444</v>
      </c>
      <c r="B377">
        <v>3990.442707</v>
      </c>
      <c r="C377">
        <v>500.190977</v>
      </c>
      <c r="D377">
        <f t="shared" si="5"/>
        <v>4511.578084</v>
      </c>
    </row>
    <row r="378" spans="1:4">
      <c r="A378">
        <v>16.0739</v>
      </c>
      <c r="B378">
        <v>3929.186448</v>
      </c>
      <c r="C378">
        <v>595.073113</v>
      </c>
      <c r="D378">
        <f t="shared" si="5"/>
        <v>4540.333461</v>
      </c>
    </row>
    <row r="379" spans="1:4">
      <c r="A379">
        <v>19.8994</v>
      </c>
      <c r="B379">
        <v>4006.588413</v>
      </c>
      <c r="C379">
        <v>545.8661</v>
      </c>
      <c r="D379">
        <f t="shared" si="5"/>
        <v>4572.353913</v>
      </c>
    </row>
    <row r="380" spans="1:4">
      <c r="A380">
        <v>19.2556</v>
      </c>
      <c r="B380">
        <v>3927.040455</v>
      </c>
      <c r="C380">
        <v>308.367628</v>
      </c>
      <c r="D380">
        <f t="shared" si="5"/>
        <v>4254.663683</v>
      </c>
    </row>
    <row r="381" spans="1:4">
      <c r="A381">
        <v>10.8224</v>
      </c>
      <c r="B381">
        <v>3936.392589</v>
      </c>
      <c r="C381">
        <v>440.171713</v>
      </c>
      <c r="D381">
        <f t="shared" si="5"/>
        <v>4387.386702</v>
      </c>
    </row>
    <row r="382" spans="1:4">
      <c r="A382">
        <v>10.9257</v>
      </c>
      <c r="B382">
        <v>3866.971049</v>
      </c>
      <c r="C382">
        <v>696.165931</v>
      </c>
      <c r="D382">
        <f t="shared" si="5"/>
        <v>4574.06268</v>
      </c>
    </row>
    <row r="383" spans="1:4">
      <c r="A383">
        <v>13.9335</v>
      </c>
      <c r="B383">
        <v>3558.882737</v>
      </c>
      <c r="C383">
        <v>498.756358</v>
      </c>
      <c r="D383">
        <f t="shared" si="5"/>
        <v>4071.572595</v>
      </c>
    </row>
    <row r="384" spans="1:4">
      <c r="A384">
        <v>13.1316</v>
      </c>
      <c r="B384">
        <v>3718.333414</v>
      </c>
      <c r="C384">
        <v>658.005654</v>
      </c>
      <c r="D384">
        <f t="shared" si="5"/>
        <v>4389.470668</v>
      </c>
    </row>
    <row r="385" spans="1:4">
      <c r="A385">
        <v>13.1912</v>
      </c>
      <c r="B385">
        <v>3859.351299</v>
      </c>
      <c r="C385">
        <v>796.743051</v>
      </c>
      <c r="D385">
        <f t="shared" si="5"/>
        <v>4669.28555</v>
      </c>
    </row>
    <row r="386" spans="1:4">
      <c r="A386">
        <v>13.6293</v>
      </c>
      <c r="B386">
        <v>3439.784349</v>
      </c>
      <c r="C386">
        <v>569.098365</v>
      </c>
      <c r="D386">
        <f t="shared" ref="D386:D449" si="6">A386+B386+C386</f>
        <v>4022.512014</v>
      </c>
    </row>
    <row r="387" spans="1:4">
      <c r="A387">
        <v>24.5558</v>
      </c>
      <c r="B387">
        <v>3701.446609</v>
      </c>
      <c r="C387">
        <v>596.076184</v>
      </c>
      <c r="D387">
        <f t="shared" si="6"/>
        <v>4322.078593</v>
      </c>
    </row>
    <row r="388" spans="1:4">
      <c r="A388">
        <v>15.8002</v>
      </c>
      <c r="B388">
        <v>3768.759482</v>
      </c>
      <c r="C388">
        <v>595.852121</v>
      </c>
      <c r="D388">
        <f t="shared" si="6"/>
        <v>4380.411803</v>
      </c>
    </row>
    <row r="389" spans="1:4">
      <c r="A389">
        <v>11.742</v>
      </c>
      <c r="B389">
        <v>3430.42574</v>
      </c>
      <c r="C389">
        <v>746.520164</v>
      </c>
      <c r="D389">
        <f t="shared" si="6"/>
        <v>4188.687904</v>
      </c>
    </row>
    <row r="390" spans="1:4">
      <c r="A390">
        <v>10.4396</v>
      </c>
      <c r="B390">
        <v>3564.102902</v>
      </c>
      <c r="C390">
        <v>741.735018</v>
      </c>
      <c r="D390">
        <f t="shared" si="6"/>
        <v>4316.27752</v>
      </c>
    </row>
    <row r="391" spans="1:4">
      <c r="A391">
        <v>10.2644</v>
      </c>
      <c r="B391">
        <v>3677.422686</v>
      </c>
      <c r="C391">
        <v>573.844295</v>
      </c>
      <c r="D391">
        <f t="shared" si="6"/>
        <v>4261.531381</v>
      </c>
    </row>
    <row r="392" spans="1:4">
      <c r="A392">
        <v>14.4215</v>
      </c>
      <c r="B392">
        <v>3584.74346</v>
      </c>
      <c r="C392">
        <v>698.864298</v>
      </c>
      <c r="D392">
        <f t="shared" si="6"/>
        <v>4298.029258</v>
      </c>
    </row>
    <row r="393" spans="1:4">
      <c r="A393">
        <v>11.4501</v>
      </c>
      <c r="B393">
        <v>3509.463246</v>
      </c>
      <c r="C393">
        <v>762.69308</v>
      </c>
      <c r="D393">
        <f t="shared" si="6"/>
        <v>4283.606426</v>
      </c>
    </row>
    <row r="394" spans="1:4">
      <c r="A394">
        <v>18.9487</v>
      </c>
      <c r="B394">
        <v>3483.599017</v>
      </c>
      <c r="C394">
        <v>600.391287</v>
      </c>
      <c r="D394">
        <f t="shared" si="6"/>
        <v>4102.939004</v>
      </c>
    </row>
    <row r="395" spans="1:4">
      <c r="A395">
        <v>22.0018</v>
      </c>
      <c r="B395">
        <v>3726.472282</v>
      </c>
      <c r="C395">
        <v>652.638334</v>
      </c>
      <c r="D395">
        <f t="shared" si="6"/>
        <v>4401.112416</v>
      </c>
    </row>
    <row r="396" spans="1:4">
      <c r="A396">
        <v>15.0707</v>
      </c>
      <c r="B396">
        <v>3701.989734</v>
      </c>
      <c r="C396">
        <v>569.158596</v>
      </c>
      <c r="D396">
        <f t="shared" si="6"/>
        <v>4286.21903</v>
      </c>
    </row>
    <row r="397" spans="1:4">
      <c r="A397">
        <v>12.888</v>
      </c>
      <c r="B397">
        <v>3629.056247</v>
      </c>
      <c r="C397">
        <v>702.891886</v>
      </c>
      <c r="D397">
        <f t="shared" si="6"/>
        <v>4344.836133</v>
      </c>
    </row>
    <row r="398" spans="1:4">
      <c r="A398">
        <v>11.1542</v>
      </c>
      <c r="B398">
        <v>3897.89326</v>
      </c>
      <c r="C398">
        <v>949.937807</v>
      </c>
      <c r="D398">
        <f t="shared" si="6"/>
        <v>4858.985267</v>
      </c>
    </row>
    <row r="399" spans="1:4">
      <c r="A399">
        <v>9.8423</v>
      </c>
      <c r="B399">
        <v>3747.90901</v>
      </c>
      <c r="C399">
        <v>499.505164</v>
      </c>
      <c r="D399">
        <f t="shared" si="6"/>
        <v>4257.256474</v>
      </c>
    </row>
    <row r="400" spans="1:4">
      <c r="A400">
        <v>10.2553</v>
      </c>
      <c r="B400">
        <v>3942.086809</v>
      </c>
      <c r="C400">
        <v>742.802653</v>
      </c>
      <c r="D400">
        <f t="shared" si="6"/>
        <v>4695.144762</v>
      </c>
    </row>
    <row r="401" spans="1:4">
      <c r="A401">
        <v>10.7985</v>
      </c>
      <c r="B401">
        <v>3976.584435</v>
      </c>
      <c r="C401">
        <v>606.743897</v>
      </c>
      <c r="D401">
        <f t="shared" si="6"/>
        <v>4594.126832</v>
      </c>
    </row>
    <row r="402" spans="1:4">
      <c r="A402">
        <v>10.2615</v>
      </c>
      <c r="B402">
        <v>4123.108516</v>
      </c>
      <c r="C402">
        <v>698.864433</v>
      </c>
      <c r="D402">
        <f t="shared" si="6"/>
        <v>4832.234449</v>
      </c>
    </row>
    <row r="403" spans="1:4">
      <c r="A403">
        <v>19.8737</v>
      </c>
      <c r="B403">
        <v>4004.981076</v>
      </c>
      <c r="C403">
        <v>653.61161</v>
      </c>
      <c r="D403">
        <f t="shared" si="6"/>
        <v>4678.466386</v>
      </c>
    </row>
    <row r="404" spans="1:4">
      <c r="A404">
        <v>28.47</v>
      </c>
      <c r="B404">
        <v>4089.058142</v>
      </c>
      <c r="C404">
        <v>627.398328</v>
      </c>
      <c r="D404">
        <f t="shared" si="6"/>
        <v>4744.92647</v>
      </c>
    </row>
    <row r="405" spans="1:4">
      <c r="A405">
        <v>15.5585</v>
      </c>
      <c r="B405">
        <v>4138.992095</v>
      </c>
      <c r="C405">
        <v>1001.646787</v>
      </c>
      <c r="D405">
        <f t="shared" si="6"/>
        <v>5156.197382</v>
      </c>
    </row>
    <row r="406" spans="1:4">
      <c r="A406">
        <v>20.2845</v>
      </c>
      <c r="B406">
        <v>4072.657299</v>
      </c>
      <c r="C406">
        <v>941.894624</v>
      </c>
      <c r="D406">
        <f t="shared" si="6"/>
        <v>5034.836423</v>
      </c>
    </row>
    <row r="407" spans="1:4">
      <c r="A407">
        <v>10.4847</v>
      </c>
      <c r="B407">
        <v>3984.097403</v>
      </c>
      <c r="C407">
        <v>700.051614</v>
      </c>
      <c r="D407">
        <f t="shared" si="6"/>
        <v>4694.633717</v>
      </c>
    </row>
    <row r="408" spans="1:4">
      <c r="A408">
        <v>22.2626</v>
      </c>
      <c r="B408">
        <v>4488.605765</v>
      </c>
      <c r="C408">
        <v>594.894259</v>
      </c>
      <c r="D408">
        <f t="shared" si="6"/>
        <v>5105.762624</v>
      </c>
    </row>
    <row r="409" spans="1:4">
      <c r="A409">
        <v>14.6453</v>
      </c>
      <c r="B409">
        <v>4464.730515</v>
      </c>
      <c r="C409">
        <v>807.855425</v>
      </c>
      <c r="D409">
        <f t="shared" si="6"/>
        <v>5287.23124</v>
      </c>
    </row>
    <row r="410" spans="1:4">
      <c r="A410">
        <v>12.4065</v>
      </c>
      <c r="B410">
        <v>4106.713298</v>
      </c>
      <c r="C410">
        <v>854.46226</v>
      </c>
      <c r="D410">
        <f t="shared" si="6"/>
        <v>4973.582058</v>
      </c>
    </row>
    <row r="411" spans="1:4">
      <c r="A411">
        <v>11.021</v>
      </c>
      <c r="B411">
        <v>4361.19942</v>
      </c>
      <c r="C411">
        <v>470.65709</v>
      </c>
      <c r="D411">
        <f t="shared" si="6"/>
        <v>4842.87751</v>
      </c>
    </row>
    <row r="412" spans="1:4">
      <c r="A412">
        <v>15.055</v>
      </c>
      <c r="B412">
        <v>4648.684269</v>
      </c>
      <c r="C412">
        <v>904.407274</v>
      </c>
      <c r="D412">
        <f t="shared" si="6"/>
        <v>5568.146543</v>
      </c>
    </row>
    <row r="413" spans="1:4">
      <c r="A413">
        <v>13.2322</v>
      </c>
      <c r="B413">
        <v>4227.207282</v>
      </c>
      <c r="C413">
        <v>701.089883</v>
      </c>
      <c r="D413">
        <f t="shared" si="6"/>
        <v>4941.529365</v>
      </c>
    </row>
    <row r="414" spans="1:4">
      <c r="A414">
        <v>18.2816</v>
      </c>
      <c r="B414">
        <v>4158.494348</v>
      </c>
      <c r="C414">
        <v>603.424908</v>
      </c>
      <c r="D414">
        <f t="shared" si="6"/>
        <v>4780.200856</v>
      </c>
    </row>
    <row r="415" spans="1:4">
      <c r="A415">
        <v>14.0645</v>
      </c>
      <c r="B415">
        <v>4674.592961</v>
      </c>
      <c r="C415">
        <v>599.036563</v>
      </c>
      <c r="D415">
        <f t="shared" si="6"/>
        <v>5287.694024</v>
      </c>
    </row>
    <row r="416" spans="1:4">
      <c r="A416">
        <v>16.8618</v>
      </c>
      <c r="B416">
        <v>4232.085399</v>
      </c>
      <c r="C416">
        <v>600.262704</v>
      </c>
      <c r="D416">
        <f t="shared" si="6"/>
        <v>4849.209903</v>
      </c>
    </row>
    <row r="417" spans="1:4">
      <c r="A417">
        <v>18.3312</v>
      </c>
      <c r="B417">
        <v>4375.469604</v>
      </c>
      <c r="C417">
        <v>882.54821</v>
      </c>
      <c r="D417">
        <f t="shared" si="6"/>
        <v>5276.349014</v>
      </c>
    </row>
    <row r="418" spans="1:4">
      <c r="A418">
        <v>20.3438</v>
      </c>
      <c r="B418">
        <v>4513.865169</v>
      </c>
      <c r="C418">
        <v>759.753465</v>
      </c>
      <c r="D418">
        <f t="shared" si="6"/>
        <v>5293.962434</v>
      </c>
    </row>
    <row r="419" spans="1:4">
      <c r="A419">
        <v>15.2424</v>
      </c>
      <c r="B419">
        <v>4358.139631</v>
      </c>
      <c r="C419">
        <v>434.984364</v>
      </c>
      <c r="D419">
        <f t="shared" si="6"/>
        <v>4808.366395</v>
      </c>
    </row>
    <row r="420" spans="1:4">
      <c r="A420">
        <v>15.23</v>
      </c>
      <c r="B420">
        <v>4331.552786</v>
      </c>
      <c r="C420">
        <v>650.35239</v>
      </c>
      <c r="D420">
        <f t="shared" si="6"/>
        <v>4997.135176</v>
      </c>
    </row>
    <row r="421" spans="1:4">
      <c r="A421">
        <v>16.2071</v>
      </c>
      <c r="B421">
        <v>4240.442461</v>
      </c>
      <c r="C421">
        <v>492.339184</v>
      </c>
      <c r="D421">
        <f t="shared" si="6"/>
        <v>4748.988745</v>
      </c>
    </row>
    <row r="422" spans="1:4">
      <c r="A422">
        <v>17.0511</v>
      </c>
      <c r="B422">
        <v>4407.499384</v>
      </c>
      <c r="C422">
        <v>802.744107</v>
      </c>
      <c r="D422">
        <f t="shared" si="6"/>
        <v>5227.294591</v>
      </c>
    </row>
    <row r="423" spans="1:4">
      <c r="A423">
        <v>10.9195</v>
      </c>
      <c r="B423">
        <v>4244.184007</v>
      </c>
      <c r="C423">
        <v>500.177052</v>
      </c>
      <c r="D423">
        <f t="shared" si="6"/>
        <v>4755.280559</v>
      </c>
    </row>
    <row r="424" spans="1:4">
      <c r="A424">
        <v>15.2266</v>
      </c>
      <c r="B424">
        <v>4212.724428</v>
      </c>
      <c r="C424">
        <v>552.49792</v>
      </c>
      <c r="D424">
        <f t="shared" si="6"/>
        <v>4780.448948</v>
      </c>
    </row>
    <row r="425" spans="1:4">
      <c r="A425">
        <v>9.9131</v>
      </c>
      <c r="B425">
        <v>4459.095908</v>
      </c>
      <c r="C425">
        <v>597.263488</v>
      </c>
      <c r="D425">
        <f t="shared" si="6"/>
        <v>5066.272496</v>
      </c>
    </row>
    <row r="426" spans="1:4">
      <c r="A426">
        <v>13.2482</v>
      </c>
      <c r="B426">
        <v>3869.659947</v>
      </c>
      <c r="C426">
        <v>701.217693</v>
      </c>
      <c r="D426">
        <f t="shared" si="6"/>
        <v>4584.12584</v>
      </c>
    </row>
    <row r="427" spans="1:4">
      <c r="A427">
        <v>10.7035</v>
      </c>
      <c r="B427">
        <v>3857.030338</v>
      </c>
      <c r="C427">
        <v>847.371286</v>
      </c>
      <c r="D427">
        <f t="shared" si="6"/>
        <v>4715.105124</v>
      </c>
    </row>
    <row r="428" spans="1:4">
      <c r="A428">
        <v>12.181</v>
      </c>
      <c r="B428">
        <v>4257.21482</v>
      </c>
      <c r="C428">
        <v>504.165951</v>
      </c>
      <c r="D428">
        <f t="shared" si="6"/>
        <v>4773.561771</v>
      </c>
    </row>
    <row r="429" spans="1:4">
      <c r="A429">
        <v>17.0244</v>
      </c>
      <c r="B429">
        <v>4065.963885</v>
      </c>
      <c r="C429">
        <v>403.317916</v>
      </c>
      <c r="D429">
        <f t="shared" si="6"/>
        <v>4486.306201</v>
      </c>
    </row>
    <row r="430" spans="1:4">
      <c r="A430">
        <v>12.6292</v>
      </c>
      <c r="B430">
        <v>3852.679389</v>
      </c>
      <c r="C430">
        <v>1206.061885</v>
      </c>
      <c r="D430">
        <f t="shared" si="6"/>
        <v>5071.370474</v>
      </c>
    </row>
    <row r="431" spans="1:4">
      <c r="A431">
        <v>12.27</v>
      </c>
      <c r="B431">
        <v>3871.653898</v>
      </c>
      <c r="C431">
        <v>1070.724129</v>
      </c>
      <c r="D431">
        <f t="shared" si="6"/>
        <v>4954.648027</v>
      </c>
    </row>
    <row r="432" spans="1:4">
      <c r="A432">
        <v>13.3696</v>
      </c>
      <c r="B432">
        <v>4025.807607</v>
      </c>
      <c r="C432">
        <v>957.952539</v>
      </c>
      <c r="D432">
        <f t="shared" si="6"/>
        <v>4997.129746</v>
      </c>
    </row>
    <row r="433" spans="1:4">
      <c r="A433">
        <v>11.5973</v>
      </c>
      <c r="B433">
        <v>4272.515156</v>
      </c>
      <c r="C433">
        <v>506.080587</v>
      </c>
      <c r="D433">
        <f t="shared" si="6"/>
        <v>4790.193043</v>
      </c>
    </row>
    <row r="434" spans="1:4">
      <c r="A434">
        <v>12.4828</v>
      </c>
      <c r="B434">
        <v>4326.700882</v>
      </c>
      <c r="C434">
        <v>1196.056998</v>
      </c>
      <c r="D434">
        <f t="shared" si="6"/>
        <v>5535.24068</v>
      </c>
    </row>
    <row r="435" spans="1:4">
      <c r="A435">
        <v>17.9018</v>
      </c>
      <c r="B435">
        <v>4153.651814</v>
      </c>
      <c r="C435">
        <v>697.201089</v>
      </c>
      <c r="D435">
        <f t="shared" si="6"/>
        <v>4868.754703</v>
      </c>
    </row>
    <row r="436" spans="1:4">
      <c r="A436">
        <v>18.3671</v>
      </c>
      <c r="B436">
        <v>4166.294274</v>
      </c>
      <c r="C436">
        <v>766.109767</v>
      </c>
      <c r="D436">
        <f t="shared" si="6"/>
        <v>4950.771141</v>
      </c>
    </row>
    <row r="437" spans="1:4">
      <c r="A437">
        <v>14.8256</v>
      </c>
      <c r="B437">
        <v>4430.944805</v>
      </c>
      <c r="C437">
        <v>695.223104</v>
      </c>
      <c r="D437">
        <f t="shared" si="6"/>
        <v>5140.993509</v>
      </c>
    </row>
    <row r="438" spans="1:4">
      <c r="A438">
        <v>18.3035</v>
      </c>
      <c r="B438">
        <v>4437.45711</v>
      </c>
      <c r="C438">
        <v>401.523684</v>
      </c>
      <c r="D438">
        <f t="shared" si="6"/>
        <v>4857.284294</v>
      </c>
    </row>
    <row r="439" spans="1:4">
      <c r="A439">
        <v>14.8162</v>
      </c>
      <c r="B439">
        <v>4417.166858</v>
      </c>
      <c r="C439">
        <v>747.075294</v>
      </c>
      <c r="D439">
        <f t="shared" si="6"/>
        <v>5179.058352</v>
      </c>
    </row>
    <row r="440" spans="1:4">
      <c r="A440">
        <v>21.7242</v>
      </c>
      <c r="B440">
        <v>4365.318721</v>
      </c>
      <c r="C440">
        <v>797.035096</v>
      </c>
      <c r="D440">
        <f t="shared" si="6"/>
        <v>5184.078017</v>
      </c>
    </row>
    <row r="441" spans="1:4">
      <c r="A441">
        <v>10.4954</v>
      </c>
      <c r="B441">
        <v>4373.415063</v>
      </c>
      <c r="C441">
        <v>800.300164</v>
      </c>
      <c r="D441">
        <f t="shared" si="6"/>
        <v>5184.210627</v>
      </c>
    </row>
    <row r="442" spans="1:4">
      <c r="A442">
        <v>13.31</v>
      </c>
      <c r="B442">
        <v>4563.102149</v>
      </c>
      <c r="C442">
        <v>955.917514</v>
      </c>
      <c r="D442">
        <f t="shared" si="6"/>
        <v>5532.329663</v>
      </c>
    </row>
    <row r="443" spans="1:4">
      <c r="A443">
        <v>20.678</v>
      </c>
      <c r="B443">
        <v>4439.072261</v>
      </c>
      <c r="C443">
        <v>599.285318</v>
      </c>
      <c r="D443">
        <f t="shared" si="6"/>
        <v>5059.035579</v>
      </c>
    </row>
    <row r="444" spans="1:4">
      <c r="A444">
        <v>15.1759</v>
      </c>
      <c r="B444">
        <v>4589.301091</v>
      </c>
      <c r="C444">
        <v>679.207958</v>
      </c>
      <c r="D444">
        <f t="shared" si="6"/>
        <v>5283.684949</v>
      </c>
    </row>
    <row r="445" spans="1:4">
      <c r="A445">
        <v>11.7036</v>
      </c>
      <c r="B445">
        <v>4867.927221</v>
      </c>
      <c r="C445">
        <v>599.751836</v>
      </c>
      <c r="D445">
        <f t="shared" si="6"/>
        <v>5479.382657</v>
      </c>
    </row>
    <row r="446" spans="1:4">
      <c r="A446">
        <v>11.4671</v>
      </c>
      <c r="B446">
        <v>4534.716002</v>
      </c>
      <c r="C446">
        <v>794.574093</v>
      </c>
      <c r="D446">
        <f t="shared" si="6"/>
        <v>5340.757195</v>
      </c>
    </row>
    <row r="447" spans="1:4">
      <c r="A447">
        <v>20.4597</v>
      </c>
      <c r="B447">
        <v>4499.971005</v>
      </c>
      <c r="C447">
        <v>719.822331</v>
      </c>
      <c r="D447">
        <f t="shared" si="6"/>
        <v>5240.253036</v>
      </c>
    </row>
    <row r="448" spans="1:4">
      <c r="A448">
        <v>12.3833</v>
      </c>
      <c r="B448">
        <v>4734.866036</v>
      </c>
      <c r="C448">
        <v>1004.305018</v>
      </c>
      <c r="D448">
        <f t="shared" si="6"/>
        <v>5751.554354</v>
      </c>
    </row>
    <row r="449" spans="1:4">
      <c r="A449">
        <v>11.6398</v>
      </c>
      <c r="B449">
        <v>4856.9339</v>
      </c>
      <c r="C449">
        <v>504.545717</v>
      </c>
      <c r="D449">
        <f t="shared" si="6"/>
        <v>5373.119417</v>
      </c>
    </row>
    <row r="450" spans="1:4">
      <c r="A450">
        <v>13.9681</v>
      </c>
      <c r="B450">
        <v>4774.0826</v>
      </c>
      <c r="C450">
        <v>699.890096</v>
      </c>
      <c r="D450">
        <f t="shared" ref="D450:D498" si="7">A450+B450+C450</f>
        <v>5487.940796</v>
      </c>
    </row>
    <row r="451" spans="1:4">
      <c r="A451">
        <v>13.4059</v>
      </c>
      <c r="B451">
        <v>4243.992215</v>
      </c>
      <c r="C451">
        <v>642.412603</v>
      </c>
      <c r="D451">
        <f t="shared" si="7"/>
        <v>4899.810718</v>
      </c>
    </row>
    <row r="452" spans="1:4">
      <c r="A452">
        <v>11.5665</v>
      </c>
      <c r="B452">
        <v>4467.891906</v>
      </c>
      <c r="C452">
        <v>799.34234</v>
      </c>
      <c r="D452">
        <f t="shared" si="7"/>
        <v>5278.800746</v>
      </c>
    </row>
    <row r="453" spans="1:4">
      <c r="A453">
        <v>10.9941</v>
      </c>
      <c r="B453">
        <v>4446.144834</v>
      </c>
      <c r="C453">
        <v>697.792093</v>
      </c>
      <c r="D453">
        <f t="shared" si="7"/>
        <v>5154.931027</v>
      </c>
    </row>
    <row r="454" spans="1:4">
      <c r="A454">
        <v>14.427</v>
      </c>
      <c r="B454">
        <v>4450.269889</v>
      </c>
      <c r="C454">
        <v>853.681404</v>
      </c>
      <c r="D454">
        <f t="shared" si="7"/>
        <v>5318.378293</v>
      </c>
    </row>
    <row r="455" spans="1:4">
      <c r="A455">
        <v>10.9738</v>
      </c>
      <c r="B455">
        <v>4480.998898</v>
      </c>
      <c r="C455">
        <v>603.688144</v>
      </c>
      <c r="D455">
        <f t="shared" si="7"/>
        <v>5095.660842</v>
      </c>
    </row>
    <row r="456" spans="1:4">
      <c r="A456">
        <v>12.0675</v>
      </c>
      <c r="B456">
        <v>4165.052997</v>
      </c>
      <c r="C456">
        <v>607.162939</v>
      </c>
      <c r="D456">
        <f t="shared" si="7"/>
        <v>4784.283436</v>
      </c>
    </row>
    <row r="457" spans="1:4">
      <c r="A457">
        <v>15.9399</v>
      </c>
      <c r="B457">
        <v>4594.389167</v>
      </c>
      <c r="C457">
        <v>551.17927</v>
      </c>
      <c r="D457">
        <f t="shared" si="7"/>
        <v>5161.508337</v>
      </c>
    </row>
    <row r="458" spans="1:4">
      <c r="A458">
        <v>14.1206</v>
      </c>
      <c r="B458">
        <v>4397.259405</v>
      </c>
      <c r="C458">
        <v>499.999328</v>
      </c>
      <c r="D458">
        <f t="shared" si="7"/>
        <v>4911.379333</v>
      </c>
    </row>
    <row r="459" spans="1:4">
      <c r="A459">
        <v>16.129</v>
      </c>
      <c r="B459">
        <v>4296.85104</v>
      </c>
      <c r="C459">
        <v>787.576848</v>
      </c>
      <c r="D459">
        <f t="shared" si="7"/>
        <v>5100.556888</v>
      </c>
    </row>
    <row r="460" spans="1:4">
      <c r="A460">
        <v>27.918</v>
      </c>
      <c r="B460">
        <v>4395.957948</v>
      </c>
      <c r="C460">
        <v>505.128265</v>
      </c>
      <c r="D460">
        <f t="shared" si="7"/>
        <v>4929.004213</v>
      </c>
    </row>
    <row r="461" spans="1:4">
      <c r="A461">
        <v>10.4659</v>
      </c>
      <c r="B461">
        <v>4106.478684</v>
      </c>
      <c r="C461">
        <v>947.34862</v>
      </c>
      <c r="D461">
        <f t="shared" si="7"/>
        <v>5064.293204</v>
      </c>
    </row>
    <row r="462" spans="1:4">
      <c r="A462">
        <v>10.7444</v>
      </c>
      <c r="B462">
        <v>4246.722698</v>
      </c>
      <c r="C462">
        <v>506.524353</v>
      </c>
      <c r="D462">
        <f t="shared" si="7"/>
        <v>4763.991451</v>
      </c>
    </row>
    <row r="463" spans="1:4">
      <c r="A463">
        <v>12.2965</v>
      </c>
      <c r="B463">
        <v>3983.063651</v>
      </c>
      <c r="C463">
        <v>488.155737</v>
      </c>
      <c r="D463">
        <f t="shared" si="7"/>
        <v>4483.515888</v>
      </c>
    </row>
    <row r="464" spans="1:4">
      <c r="A464">
        <v>23.6107</v>
      </c>
      <c r="B464">
        <v>4285.979321</v>
      </c>
      <c r="C464">
        <v>791.439533</v>
      </c>
      <c r="D464">
        <f t="shared" si="7"/>
        <v>5101.029554</v>
      </c>
    </row>
    <row r="465" spans="1:4">
      <c r="A465">
        <v>13.018</v>
      </c>
      <c r="B465">
        <v>4132.061802</v>
      </c>
      <c r="C465">
        <v>897.417974</v>
      </c>
      <c r="D465">
        <f t="shared" si="7"/>
        <v>5042.497776</v>
      </c>
    </row>
    <row r="466" spans="1:4">
      <c r="A466">
        <v>18.3187</v>
      </c>
      <c r="B466">
        <v>3884.994193</v>
      </c>
      <c r="C466">
        <v>600.862809</v>
      </c>
      <c r="D466">
        <f t="shared" si="7"/>
        <v>4504.175702</v>
      </c>
    </row>
    <row r="467" spans="1:4">
      <c r="A467">
        <v>11.4097</v>
      </c>
      <c r="B467">
        <v>4255.744889</v>
      </c>
      <c r="C467">
        <v>700.447616</v>
      </c>
      <c r="D467">
        <f t="shared" si="7"/>
        <v>4967.602205</v>
      </c>
    </row>
    <row r="468" spans="1:4">
      <c r="A468">
        <v>11.5439</v>
      </c>
      <c r="B468">
        <v>4161.659559</v>
      </c>
      <c r="C468">
        <v>1094.112873</v>
      </c>
      <c r="D468">
        <f t="shared" si="7"/>
        <v>5267.316332</v>
      </c>
    </row>
    <row r="469" spans="1:4">
      <c r="A469">
        <v>23.8183</v>
      </c>
      <c r="B469">
        <v>3968.505912</v>
      </c>
      <c r="C469">
        <v>951.408882</v>
      </c>
      <c r="D469">
        <f t="shared" si="7"/>
        <v>4943.733094</v>
      </c>
    </row>
    <row r="470" spans="1:4">
      <c r="A470">
        <v>10.4425</v>
      </c>
      <c r="B470">
        <v>4155.180746</v>
      </c>
      <c r="C470">
        <v>599.435098</v>
      </c>
      <c r="D470">
        <f t="shared" si="7"/>
        <v>4765.058344</v>
      </c>
    </row>
    <row r="471" spans="1:4">
      <c r="A471">
        <v>13.7522</v>
      </c>
      <c r="B471">
        <v>4543.219879</v>
      </c>
      <c r="C471">
        <v>504.676441</v>
      </c>
      <c r="D471">
        <f t="shared" si="7"/>
        <v>5061.64852</v>
      </c>
    </row>
    <row r="472" spans="1:4">
      <c r="A472">
        <v>11.0184</v>
      </c>
      <c r="B472">
        <v>4260.689705</v>
      </c>
      <c r="C472">
        <v>744.28875</v>
      </c>
      <c r="D472">
        <f t="shared" si="7"/>
        <v>5015.996855</v>
      </c>
    </row>
    <row r="473" spans="1:4">
      <c r="A473">
        <v>13.6662</v>
      </c>
      <c r="B473">
        <v>4065.480211</v>
      </c>
      <c r="C473">
        <v>899.915285</v>
      </c>
      <c r="D473">
        <f t="shared" si="7"/>
        <v>4979.061696</v>
      </c>
    </row>
    <row r="474" spans="1:4">
      <c r="A474">
        <v>14.7381</v>
      </c>
      <c r="B474">
        <v>4253.972629</v>
      </c>
      <c r="C474">
        <v>703.840309</v>
      </c>
      <c r="D474">
        <f t="shared" si="7"/>
        <v>4972.551038</v>
      </c>
    </row>
    <row r="475" spans="1:4">
      <c r="A475">
        <v>11.5374</v>
      </c>
      <c r="B475">
        <v>4118.724026</v>
      </c>
      <c r="C475">
        <v>1205.487305</v>
      </c>
      <c r="D475">
        <f t="shared" si="7"/>
        <v>5335.748731</v>
      </c>
    </row>
    <row r="476" spans="1:4">
      <c r="A476">
        <v>9.6565</v>
      </c>
      <c r="B476">
        <v>4334.650841</v>
      </c>
      <c r="C476">
        <v>504.917636</v>
      </c>
      <c r="D476">
        <f t="shared" si="7"/>
        <v>4849.224977</v>
      </c>
    </row>
    <row r="477" spans="1:4">
      <c r="A477">
        <v>12.0728</v>
      </c>
      <c r="B477">
        <v>4455.505901</v>
      </c>
      <c r="C477">
        <v>906.808273</v>
      </c>
      <c r="D477">
        <f t="shared" si="7"/>
        <v>5374.386974</v>
      </c>
    </row>
    <row r="478" spans="1:4">
      <c r="A478">
        <v>9.6505</v>
      </c>
      <c r="B478">
        <v>4425.303096</v>
      </c>
      <c r="C478">
        <v>732.476511</v>
      </c>
      <c r="D478">
        <f t="shared" si="7"/>
        <v>5167.430107</v>
      </c>
    </row>
    <row r="479" spans="1:4">
      <c r="A479">
        <v>12.2157</v>
      </c>
      <c r="B479">
        <v>4722.473026</v>
      </c>
      <c r="C479">
        <v>741.538707</v>
      </c>
      <c r="D479">
        <f t="shared" si="7"/>
        <v>5476.227433</v>
      </c>
    </row>
    <row r="480" spans="1:4">
      <c r="A480">
        <v>19.0492</v>
      </c>
      <c r="B480">
        <v>4553.403805</v>
      </c>
      <c r="C480">
        <v>804.207066</v>
      </c>
      <c r="D480">
        <f t="shared" si="7"/>
        <v>5376.660071</v>
      </c>
    </row>
    <row r="481" spans="1:4">
      <c r="A481">
        <v>10.8436</v>
      </c>
      <c r="B481">
        <v>4723.972345</v>
      </c>
      <c r="C481">
        <v>601.912311</v>
      </c>
      <c r="D481">
        <f t="shared" si="7"/>
        <v>5336.728256</v>
      </c>
    </row>
    <row r="482" spans="1:4">
      <c r="A482">
        <v>11.6476</v>
      </c>
      <c r="B482">
        <v>4600.064924</v>
      </c>
      <c r="C482">
        <v>901.715993</v>
      </c>
      <c r="D482">
        <f t="shared" si="7"/>
        <v>5513.428517</v>
      </c>
    </row>
    <row r="483" spans="1:4">
      <c r="A483">
        <v>14.5188</v>
      </c>
      <c r="B483">
        <v>4779.028872</v>
      </c>
      <c r="C483">
        <v>794.31492</v>
      </c>
      <c r="D483">
        <f t="shared" si="7"/>
        <v>5587.862592</v>
      </c>
    </row>
    <row r="484" spans="1:4">
      <c r="A484">
        <v>12.3435</v>
      </c>
      <c r="B484">
        <v>4846.714742</v>
      </c>
      <c r="C484">
        <v>908.419041</v>
      </c>
      <c r="D484">
        <f t="shared" si="7"/>
        <v>5767.477283</v>
      </c>
    </row>
    <row r="485" spans="1:4">
      <c r="A485">
        <v>13.3508</v>
      </c>
      <c r="B485">
        <v>4809.365754</v>
      </c>
      <c r="C485">
        <v>1144.174678</v>
      </c>
      <c r="D485">
        <f t="shared" si="7"/>
        <v>5966.891232</v>
      </c>
    </row>
    <row r="486" spans="1:4">
      <c r="A486">
        <v>10.9824</v>
      </c>
      <c r="B486">
        <v>4844.485095</v>
      </c>
      <c r="C486">
        <v>1096.205078</v>
      </c>
      <c r="D486">
        <f t="shared" si="7"/>
        <v>5951.672573</v>
      </c>
    </row>
    <row r="487" spans="1:4">
      <c r="A487">
        <v>12.2872</v>
      </c>
      <c r="B487">
        <v>4956.2446</v>
      </c>
      <c r="C487">
        <v>826.1991</v>
      </c>
      <c r="D487">
        <f t="shared" si="7"/>
        <v>5794.7309</v>
      </c>
    </row>
    <row r="488" spans="1:4">
      <c r="A488">
        <v>10.9151</v>
      </c>
      <c r="B488">
        <v>5255.045164</v>
      </c>
      <c r="C488">
        <v>897.333432</v>
      </c>
      <c r="D488">
        <f t="shared" si="7"/>
        <v>6163.293696</v>
      </c>
    </row>
    <row r="489" spans="1:4">
      <c r="A489">
        <v>12.5418</v>
      </c>
      <c r="B489">
        <v>4859.695527</v>
      </c>
      <c r="C489">
        <v>996.229522</v>
      </c>
      <c r="D489">
        <f t="shared" si="7"/>
        <v>5868.466849</v>
      </c>
    </row>
    <row r="490" spans="1:4">
      <c r="A490">
        <v>9.8876</v>
      </c>
      <c r="B490">
        <v>4855.968015</v>
      </c>
      <c r="C490">
        <v>598.640912</v>
      </c>
      <c r="D490">
        <f t="shared" si="7"/>
        <v>5464.496527</v>
      </c>
    </row>
    <row r="491" spans="1:4">
      <c r="A491">
        <v>13.761</v>
      </c>
      <c r="B491">
        <v>5285.211056</v>
      </c>
      <c r="C491">
        <v>897.887493</v>
      </c>
      <c r="D491">
        <f t="shared" si="7"/>
        <v>6196.859549</v>
      </c>
    </row>
    <row r="492" spans="1:4">
      <c r="A492">
        <v>15.9147</v>
      </c>
      <c r="B492">
        <v>5163.351142</v>
      </c>
      <c r="C492">
        <v>801.515385</v>
      </c>
      <c r="D492">
        <f t="shared" si="7"/>
        <v>5980.781227</v>
      </c>
    </row>
    <row r="493" spans="1:4">
      <c r="A493">
        <v>12.9261</v>
      </c>
      <c r="B493">
        <v>5071.623621</v>
      </c>
      <c r="C493">
        <v>600.333572</v>
      </c>
      <c r="D493">
        <f t="shared" si="7"/>
        <v>5684.883293</v>
      </c>
    </row>
    <row r="494" spans="1:4">
      <c r="A494">
        <v>24.1903</v>
      </c>
      <c r="B494">
        <v>5291.347635</v>
      </c>
      <c r="C494">
        <v>801.114334</v>
      </c>
      <c r="D494">
        <f t="shared" si="7"/>
        <v>6116.652269</v>
      </c>
    </row>
    <row r="495" spans="1:4">
      <c r="A495">
        <v>10.9872</v>
      </c>
      <c r="B495">
        <v>5222.611719</v>
      </c>
      <c r="C495">
        <v>796.579185</v>
      </c>
      <c r="D495">
        <f t="shared" si="7"/>
        <v>6030.178104</v>
      </c>
    </row>
    <row r="496" spans="1:4">
      <c r="A496">
        <v>13.6201</v>
      </c>
      <c r="B496">
        <v>4869.608935</v>
      </c>
      <c r="C496">
        <v>991.599463</v>
      </c>
      <c r="D496">
        <f t="shared" si="7"/>
        <v>5874.828498</v>
      </c>
    </row>
    <row r="497" spans="1:4">
      <c r="A497">
        <v>18.0482</v>
      </c>
      <c r="B497">
        <v>5189.87046</v>
      </c>
      <c r="C497">
        <v>705.412293</v>
      </c>
      <c r="D497">
        <f t="shared" si="7"/>
        <v>5913.330953</v>
      </c>
    </row>
    <row r="498" spans="1:4">
      <c r="A498">
        <v>11.8877</v>
      </c>
      <c r="B498">
        <v>5023.853322</v>
      </c>
      <c r="C498">
        <v>1305.953265</v>
      </c>
      <c r="D498">
        <f t="shared" si="7"/>
        <v>6341.694287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Timestamp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2026-09-01T16:40:00Z</dcterms:created>
  <dcterms:modified xsi:type="dcterms:W3CDTF">2026-09-03T13:13:11Z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728DA0FA66E9465787D9DB9076E09CC8_12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