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8"/>
  <sheetViews>
    <sheetView tabSelected="1" workbookViewId="0">
      <selection activeCell="E1" sqref="E1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25.6212</v>
      </c>
      <c r="B1">
        <v>0.081756</v>
      </c>
      <c r="C1">
        <v>686.984069</v>
      </c>
      <c r="D1">
        <f>A1+B1+C1</f>
        <v>712.687025</v>
      </c>
    </row>
    <row r="2" spans="1:4">
      <c r="A2">
        <v>21.6466</v>
      </c>
      <c r="B2">
        <v>0.280388</v>
      </c>
      <c r="C2">
        <v>488.882885</v>
      </c>
      <c r="D2">
        <f t="shared" ref="D2:D65" si="0">A2+B2+C2</f>
        <v>510.809873</v>
      </c>
    </row>
    <row r="3" spans="1:4">
      <c r="A3">
        <v>22.4296</v>
      </c>
      <c r="B3">
        <v>363.171915</v>
      </c>
      <c r="C3">
        <v>502.722806</v>
      </c>
      <c r="D3">
        <f t="shared" si="0"/>
        <v>888.324321</v>
      </c>
    </row>
    <row r="4" spans="1:4">
      <c r="A4">
        <v>30.8639</v>
      </c>
      <c r="B4">
        <v>427.495157</v>
      </c>
      <c r="C4">
        <v>489.342488</v>
      </c>
      <c r="D4">
        <f t="shared" si="0"/>
        <v>947.701545</v>
      </c>
    </row>
    <row r="5" spans="1:4">
      <c r="A5">
        <v>26.2972</v>
      </c>
      <c r="B5">
        <v>571.212029</v>
      </c>
      <c r="C5">
        <v>401.999159</v>
      </c>
      <c r="D5">
        <f t="shared" si="0"/>
        <v>999.508388</v>
      </c>
    </row>
    <row r="6" spans="1:4">
      <c r="A6">
        <v>18.2454</v>
      </c>
      <c r="B6">
        <v>739.635678</v>
      </c>
      <c r="C6">
        <v>397.617227</v>
      </c>
      <c r="D6">
        <f t="shared" si="0"/>
        <v>1155.498305</v>
      </c>
    </row>
    <row r="7" spans="1:4">
      <c r="A7">
        <v>19.4355</v>
      </c>
      <c r="B7">
        <v>758.905041</v>
      </c>
      <c r="C7">
        <v>643.494782</v>
      </c>
      <c r="D7">
        <f t="shared" si="0"/>
        <v>1421.835323</v>
      </c>
    </row>
    <row r="8" spans="1:4">
      <c r="A8">
        <v>28.103</v>
      </c>
      <c r="B8">
        <v>816.379225</v>
      </c>
      <c r="C8">
        <v>399.520213</v>
      </c>
      <c r="D8">
        <f t="shared" si="0"/>
        <v>1244.002438</v>
      </c>
    </row>
    <row r="9" spans="1:4">
      <c r="A9">
        <v>22.5511</v>
      </c>
      <c r="B9">
        <v>874.543435</v>
      </c>
      <c r="C9">
        <v>1294.41795</v>
      </c>
      <c r="D9">
        <f t="shared" si="0"/>
        <v>2191.512485</v>
      </c>
    </row>
    <row r="10" spans="1:4">
      <c r="A10">
        <v>19.2132</v>
      </c>
      <c r="B10">
        <v>1037.537268</v>
      </c>
      <c r="C10">
        <v>1298.151098</v>
      </c>
      <c r="D10">
        <f t="shared" si="0"/>
        <v>2354.901566</v>
      </c>
    </row>
    <row r="11" spans="1:4">
      <c r="A11">
        <v>18.7901</v>
      </c>
      <c r="B11">
        <v>1146.501647</v>
      </c>
      <c r="C11">
        <v>808.057579</v>
      </c>
      <c r="D11">
        <f t="shared" si="0"/>
        <v>1973.349326</v>
      </c>
    </row>
    <row r="12" spans="1:4">
      <c r="A12">
        <v>29.4192</v>
      </c>
      <c r="B12">
        <v>1313.50859</v>
      </c>
      <c r="C12">
        <v>1055.605556</v>
      </c>
      <c r="D12">
        <f t="shared" si="0"/>
        <v>2398.533346</v>
      </c>
    </row>
    <row r="13" spans="1:4">
      <c r="A13">
        <v>25.7785</v>
      </c>
      <c r="B13">
        <v>1893.466456</v>
      </c>
      <c r="C13">
        <v>896.552643</v>
      </c>
      <c r="D13">
        <f t="shared" si="0"/>
        <v>2815.797599</v>
      </c>
    </row>
    <row r="14" spans="1:4">
      <c r="A14">
        <v>21.2354</v>
      </c>
      <c r="B14">
        <v>2041.713664</v>
      </c>
      <c r="C14">
        <v>591.469334</v>
      </c>
      <c r="D14">
        <f t="shared" si="0"/>
        <v>2654.418398</v>
      </c>
    </row>
    <row r="15" spans="1:4">
      <c r="A15">
        <v>21.2969</v>
      </c>
      <c r="B15">
        <v>2206.620282</v>
      </c>
      <c r="C15">
        <v>898.361293</v>
      </c>
      <c r="D15">
        <f t="shared" si="0"/>
        <v>3126.278475</v>
      </c>
    </row>
    <row r="16" spans="1:4">
      <c r="A16">
        <v>19.5817</v>
      </c>
      <c r="B16">
        <v>2304.646824</v>
      </c>
      <c r="C16">
        <v>1005.180937</v>
      </c>
      <c r="D16">
        <f t="shared" si="0"/>
        <v>3329.409461</v>
      </c>
    </row>
    <row r="17" spans="1:4">
      <c r="A17">
        <v>21.5818</v>
      </c>
      <c r="B17">
        <v>2545.49043</v>
      </c>
      <c r="C17">
        <v>1102.344977</v>
      </c>
      <c r="D17">
        <f t="shared" si="0"/>
        <v>3669.417207</v>
      </c>
    </row>
    <row r="18" spans="1:4">
      <c r="A18">
        <v>151.3089</v>
      </c>
      <c r="B18">
        <v>2523.607728</v>
      </c>
      <c r="C18">
        <v>790.396555</v>
      </c>
      <c r="D18">
        <f t="shared" si="0"/>
        <v>3465.313183</v>
      </c>
    </row>
    <row r="19" spans="1:4">
      <c r="A19">
        <v>24.9729</v>
      </c>
      <c r="B19">
        <v>2843.485596</v>
      </c>
      <c r="C19">
        <v>1001.210564</v>
      </c>
      <c r="D19">
        <f t="shared" si="0"/>
        <v>3869.66906</v>
      </c>
    </row>
    <row r="20" spans="1:4">
      <c r="A20">
        <v>21.6212</v>
      </c>
      <c r="B20">
        <v>3026.704679</v>
      </c>
      <c r="C20">
        <v>597.941995</v>
      </c>
      <c r="D20">
        <f t="shared" si="0"/>
        <v>3646.267874</v>
      </c>
    </row>
    <row r="21" spans="1:4">
      <c r="A21">
        <v>24.4839</v>
      </c>
      <c r="B21">
        <v>3187.072619</v>
      </c>
      <c r="C21">
        <v>497.394608</v>
      </c>
      <c r="D21">
        <f t="shared" si="0"/>
        <v>3708.951127</v>
      </c>
    </row>
    <row r="22" spans="1:4">
      <c r="A22">
        <v>21.129</v>
      </c>
      <c r="B22">
        <v>3340.302442</v>
      </c>
      <c r="C22">
        <v>901.972875</v>
      </c>
      <c r="D22">
        <f t="shared" si="0"/>
        <v>4263.404317</v>
      </c>
    </row>
    <row r="23" spans="1:4">
      <c r="A23">
        <v>25.8566</v>
      </c>
      <c r="B23">
        <v>3539.184977</v>
      </c>
      <c r="C23">
        <v>1097.470932</v>
      </c>
      <c r="D23">
        <f t="shared" si="0"/>
        <v>4662.512509</v>
      </c>
    </row>
    <row r="24" spans="1:4">
      <c r="A24">
        <v>25.4797</v>
      </c>
      <c r="B24">
        <v>3592.776835</v>
      </c>
      <c r="C24">
        <v>919.180973</v>
      </c>
      <c r="D24">
        <f t="shared" si="0"/>
        <v>4537.437508</v>
      </c>
    </row>
    <row r="25" spans="1:4">
      <c r="A25">
        <v>16.3422</v>
      </c>
      <c r="B25">
        <v>3640.838493</v>
      </c>
      <c r="C25">
        <v>876.487114</v>
      </c>
      <c r="D25">
        <f t="shared" si="0"/>
        <v>4533.667807</v>
      </c>
    </row>
    <row r="26" spans="1:4">
      <c r="A26">
        <v>20.1674</v>
      </c>
      <c r="B26">
        <v>4126.486915</v>
      </c>
      <c r="C26">
        <v>493.854493</v>
      </c>
      <c r="D26">
        <f t="shared" si="0"/>
        <v>4640.508808</v>
      </c>
    </row>
    <row r="27" spans="1:4">
      <c r="A27">
        <v>30.8462</v>
      </c>
      <c r="B27">
        <v>4429.314277</v>
      </c>
      <c r="C27">
        <v>686.656563</v>
      </c>
      <c r="D27">
        <f t="shared" si="0"/>
        <v>5146.81704</v>
      </c>
    </row>
    <row r="28" spans="1:4">
      <c r="A28">
        <v>29.3264</v>
      </c>
      <c r="B28">
        <v>4428.468384</v>
      </c>
      <c r="C28">
        <v>730.758626</v>
      </c>
      <c r="D28">
        <f t="shared" si="0"/>
        <v>5188.55341</v>
      </c>
    </row>
    <row r="29" spans="1:4">
      <c r="A29">
        <v>19.1647</v>
      </c>
      <c r="B29">
        <v>4464.087124</v>
      </c>
      <c r="C29">
        <v>791.297085</v>
      </c>
      <c r="D29">
        <f t="shared" si="0"/>
        <v>5274.548909</v>
      </c>
    </row>
    <row r="30" spans="1:4">
      <c r="A30">
        <v>34.3469</v>
      </c>
      <c r="B30">
        <v>4489.605376</v>
      </c>
      <c r="C30">
        <v>899.602307</v>
      </c>
      <c r="D30">
        <f t="shared" si="0"/>
        <v>5423.554583</v>
      </c>
    </row>
    <row r="31" spans="1:4">
      <c r="A31">
        <v>22.8362</v>
      </c>
      <c r="B31">
        <v>4995.736493</v>
      </c>
      <c r="C31">
        <v>592.481327</v>
      </c>
      <c r="D31">
        <f t="shared" si="0"/>
        <v>5611.05402</v>
      </c>
    </row>
    <row r="32" spans="1:4">
      <c r="A32">
        <v>20.2563</v>
      </c>
      <c r="B32">
        <v>5046.205177</v>
      </c>
      <c r="C32">
        <v>1089.531511</v>
      </c>
      <c r="D32">
        <f t="shared" si="0"/>
        <v>6155.992988</v>
      </c>
    </row>
    <row r="33" spans="1:4">
      <c r="A33">
        <v>41.5245</v>
      </c>
      <c r="B33">
        <v>5118.196706</v>
      </c>
      <c r="C33">
        <v>600.517913</v>
      </c>
      <c r="D33">
        <f t="shared" si="0"/>
        <v>5760.239119</v>
      </c>
    </row>
    <row r="34" spans="1:4">
      <c r="A34">
        <v>31.1203</v>
      </c>
      <c r="B34">
        <v>5259.367059</v>
      </c>
      <c r="C34">
        <v>603.012443</v>
      </c>
      <c r="D34">
        <f t="shared" si="0"/>
        <v>5893.499802</v>
      </c>
    </row>
    <row r="35" spans="1:4">
      <c r="A35">
        <v>34.4307</v>
      </c>
      <c r="B35">
        <v>5440.92253</v>
      </c>
      <c r="C35">
        <v>696.372409</v>
      </c>
      <c r="D35">
        <f t="shared" si="0"/>
        <v>6171.725639</v>
      </c>
    </row>
    <row r="36" spans="1:4">
      <c r="A36">
        <v>38.2972</v>
      </c>
      <c r="B36">
        <v>5581.444483</v>
      </c>
      <c r="C36">
        <v>898.766316</v>
      </c>
      <c r="D36">
        <f t="shared" si="0"/>
        <v>6518.507999</v>
      </c>
    </row>
    <row r="37" spans="1:4">
      <c r="A37">
        <v>18.4534</v>
      </c>
      <c r="B37">
        <v>5828.455213</v>
      </c>
      <c r="C37">
        <v>801.021118</v>
      </c>
      <c r="D37">
        <f t="shared" si="0"/>
        <v>6647.929731</v>
      </c>
    </row>
    <row r="38" spans="1:4">
      <c r="A38">
        <v>28.2734</v>
      </c>
      <c r="B38">
        <v>5898.079322</v>
      </c>
      <c r="C38">
        <v>898.444825</v>
      </c>
      <c r="D38">
        <f t="shared" si="0"/>
        <v>6824.797547</v>
      </c>
    </row>
    <row r="39" spans="1:4">
      <c r="A39">
        <v>28.0851</v>
      </c>
      <c r="B39">
        <v>5985.034582</v>
      </c>
      <c r="C39">
        <v>701.999427</v>
      </c>
      <c r="D39">
        <f t="shared" si="0"/>
        <v>6715.119109</v>
      </c>
    </row>
    <row r="40" spans="1:4">
      <c r="A40">
        <v>32.5961</v>
      </c>
      <c r="B40">
        <v>6347.604173</v>
      </c>
      <c r="C40">
        <v>1103.967463</v>
      </c>
      <c r="D40">
        <f t="shared" si="0"/>
        <v>7484.167736</v>
      </c>
    </row>
    <row r="41" spans="1:4">
      <c r="A41">
        <v>32.5234</v>
      </c>
      <c r="B41">
        <v>6484.165023</v>
      </c>
      <c r="C41">
        <v>705.806137</v>
      </c>
      <c r="D41">
        <f t="shared" si="0"/>
        <v>7222.49456</v>
      </c>
    </row>
    <row r="42" spans="1:4">
      <c r="A42">
        <v>23.9391</v>
      </c>
      <c r="B42">
        <v>6465.139925</v>
      </c>
      <c r="C42">
        <v>893.403988</v>
      </c>
      <c r="D42">
        <f t="shared" si="0"/>
        <v>7382.483013</v>
      </c>
    </row>
    <row r="43" spans="1:4">
      <c r="A43">
        <v>37.0156</v>
      </c>
      <c r="B43">
        <v>6490.168741</v>
      </c>
      <c r="C43">
        <v>792.392248</v>
      </c>
      <c r="D43">
        <f t="shared" si="0"/>
        <v>7319.576589</v>
      </c>
    </row>
    <row r="44" spans="1:4">
      <c r="A44">
        <v>31.4898</v>
      </c>
      <c r="B44">
        <v>6341.827254</v>
      </c>
      <c r="C44">
        <v>402.980201</v>
      </c>
      <c r="D44">
        <f t="shared" si="0"/>
        <v>6776.297255</v>
      </c>
    </row>
    <row r="45" spans="1:4">
      <c r="A45">
        <v>24.5377</v>
      </c>
      <c r="B45">
        <v>6440.99878</v>
      </c>
      <c r="C45">
        <v>607.995143</v>
      </c>
      <c r="D45">
        <f t="shared" si="0"/>
        <v>7073.531623</v>
      </c>
    </row>
    <row r="46" spans="1:4">
      <c r="A46">
        <v>34.5875</v>
      </c>
      <c r="B46">
        <v>6121.184989</v>
      </c>
      <c r="C46">
        <v>442.42963</v>
      </c>
      <c r="D46">
        <f t="shared" si="0"/>
        <v>6598.202119</v>
      </c>
    </row>
    <row r="47" spans="1:4">
      <c r="A47">
        <v>19.029</v>
      </c>
      <c r="B47">
        <v>6138.460072</v>
      </c>
      <c r="C47">
        <v>704.485539</v>
      </c>
      <c r="D47">
        <f t="shared" si="0"/>
        <v>6861.974611</v>
      </c>
    </row>
    <row r="48" spans="1:4">
      <c r="A48">
        <v>30.9677</v>
      </c>
      <c r="B48">
        <v>6011.341144</v>
      </c>
      <c r="C48">
        <v>503.99608</v>
      </c>
      <c r="D48">
        <f t="shared" si="0"/>
        <v>6546.304924</v>
      </c>
    </row>
    <row r="49" spans="1:4">
      <c r="A49">
        <v>29.683</v>
      </c>
      <c r="B49">
        <v>6081.567698</v>
      </c>
      <c r="C49">
        <v>550.38742</v>
      </c>
      <c r="D49">
        <f t="shared" si="0"/>
        <v>6661.638118</v>
      </c>
    </row>
    <row r="50" spans="1:4">
      <c r="A50">
        <v>19.925</v>
      </c>
      <c r="B50">
        <v>5973.485471</v>
      </c>
      <c r="C50">
        <v>987.493304</v>
      </c>
      <c r="D50">
        <f t="shared" si="0"/>
        <v>6980.903775</v>
      </c>
    </row>
    <row r="51" spans="1:4">
      <c r="A51">
        <v>30.0192</v>
      </c>
      <c r="B51">
        <v>5893.984629</v>
      </c>
      <c r="C51">
        <v>419.751986</v>
      </c>
      <c r="D51">
        <f t="shared" si="0"/>
        <v>6343.755815</v>
      </c>
    </row>
    <row r="52" spans="1:4">
      <c r="A52">
        <v>35.4211</v>
      </c>
      <c r="B52">
        <v>5571.932986</v>
      </c>
      <c r="C52">
        <v>497.817988</v>
      </c>
      <c r="D52">
        <f t="shared" si="0"/>
        <v>6105.172074</v>
      </c>
    </row>
    <row r="53" spans="1:4">
      <c r="A53">
        <v>21.6885</v>
      </c>
      <c r="B53">
        <v>5778.550145</v>
      </c>
      <c r="C53">
        <v>902.817768</v>
      </c>
      <c r="D53">
        <f t="shared" si="0"/>
        <v>6703.056413</v>
      </c>
    </row>
    <row r="54" spans="1:4">
      <c r="A54">
        <v>23.8672</v>
      </c>
      <c r="B54">
        <v>5722.709547</v>
      </c>
      <c r="C54">
        <v>511.24738</v>
      </c>
      <c r="D54">
        <f t="shared" si="0"/>
        <v>6257.824127</v>
      </c>
    </row>
    <row r="55" spans="1:4">
      <c r="A55">
        <v>41.4438</v>
      </c>
      <c r="B55">
        <v>5576.551523</v>
      </c>
      <c r="C55">
        <v>498.28844</v>
      </c>
      <c r="D55">
        <f t="shared" si="0"/>
        <v>6116.283763</v>
      </c>
    </row>
    <row r="56" spans="1:4">
      <c r="A56">
        <v>29.2541</v>
      </c>
      <c r="B56">
        <v>5874.764978</v>
      </c>
      <c r="C56">
        <v>500.304646</v>
      </c>
      <c r="D56">
        <f t="shared" si="0"/>
        <v>6404.323724</v>
      </c>
    </row>
    <row r="57" spans="1:4">
      <c r="A57">
        <v>44.1794</v>
      </c>
      <c r="B57">
        <v>5494.799252</v>
      </c>
      <c r="C57">
        <v>598.518086</v>
      </c>
      <c r="D57">
        <f t="shared" si="0"/>
        <v>6137.496738</v>
      </c>
    </row>
    <row r="58" spans="1:4">
      <c r="A58">
        <v>44.3645</v>
      </c>
      <c r="B58">
        <v>5247.194214</v>
      </c>
      <c r="C58">
        <v>786.520773</v>
      </c>
      <c r="D58">
        <f t="shared" si="0"/>
        <v>6078.079487</v>
      </c>
    </row>
    <row r="59" spans="1:4">
      <c r="A59">
        <v>18.9286</v>
      </c>
      <c r="B59">
        <v>5408.44669</v>
      </c>
      <c r="C59">
        <v>753.421114</v>
      </c>
      <c r="D59">
        <f t="shared" si="0"/>
        <v>6180.796404</v>
      </c>
    </row>
    <row r="60" spans="1:4">
      <c r="A60">
        <v>36.5543</v>
      </c>
      <c r="B60">
        <v>5511.355348</v>
      </c>
      <c r="C60">
        <v>1002.256085</v>
      </c>
      <c r="D60">
        <f t="shared" si="0"/>
        <v>6550.165733</v>
      </c>
    </row>
    <row r="61" spans="1:4">
      <c r="A61">
        <v>22.6947</v>
      </c>
      <c r="B61">
        <v>5662.07043</v>
      </c>
      <c r="C61">
        <v>396.528418</v>
      </c>
      <c r="D61">
        <f t="shared" si="0"/>
        <v>6081.293548</v>
      </c>
    </row>
    <row r="62" spans="1:4">
      <c r="A62">
        <v>36.0397</v>
      </c>
      <c r="B62">
        <v>5284.765615</v>
      </c>
      <c r="C62">
        <v>703.780235</v>
      </c>
      <c r="D62">
        <f t="shared" si="0"/>
        <v>6024.58555</v>
      </c>
    </row>
    <row r="63" spans="1:4">
      <c r="A63">
        <v>35.2235</v>
      </c>
      <c r="B63">
        <v>5448.651233</v>
      </c>
      <c r="C63">
        <v>509.471096</v>
      </c>
      <c r="D63">
        <f t="shared" si="0"/>
        <v>5993.345829</v>
      </c>
    </row>
    <row r="64" spans="1:4">
      <c r="A64">
        <v>16.4123</v>
      </c>
      <c r="B64">
        <v>5249.359048</v>
      </c>
      <c r="C64">
        <v>590.388649</v>
      </c>
      <c r="D64">
        <f t="shared" si="0"/>
        <v>5856.159997</v>
      </c>
    </row>
    <row r="65" spans="1:4">
      <c r="A65">
        <v>48.6272</v>
      </c>
      <c r="B65">
        <v>5400.730955</v>
      </c>
      <c r="C65">
        <v>19903.859651</v>
      </c>
      <c r="D65">
        <f t="shared" si="0"/>
        <v>25353.217806</v>
      </c>
    </row>
    <row r="66" spans="1:4">
      <c r="A66">
        <v>34.7429</v>
      </c>
      <c r="B66">
        <v>5284.059003</v>
      </c>
      <c r="C66">
        <v>391.13742</v>
      </c>
      <c r="D66">
        <f t="shared" ref="D66:D129" si="1">A66+B66+C66</f>
        <v>5709.939323</v>
      </c>
    </row>
    <row r="67" spans="1:4">
      <c r="A67">
        <v>24.1405</v>
      </c>
      <c r="B67">
        <v>5295.678954</v>
      </c>
      <c r="C67">
        <v>619.027618</v>
      </c>
      <c r="D67">
        <f t="shared" si="1"/>
        <v>5938.847072</v>
      </c>
    </row>
    <row r="68" spans="1:4">
      <c r="A68">
        <v>37.8866</v>
      </c>
      <c r="B68">
        <v>5007.626263</v>
      </c>
      <c r="C68">
        <v>591.244762</v>
      </c>
      <c r="D68">
        <f t="shared" si="1"/>
        <v>5636.757625</v>
      </c>
    </row>
    <row r="69" spans="1:4">
      <c r="A69">
        <v>38.7096</v>
      </c>
      <c r="B69">
        <v>4918.847327</v>
      </c>
      <c r="C69">
        <v>599.724806</v>
      </c>
      <c r="D69">
        <f t="shared" si="1"/>
        <v>5557.281733</v>
      </c>
    </row>
    <row r="70" spans="1:4">
      <c r="A70">
        <v>25.9311</v>
      </c>
      <c r="B70">
        <v>4985.297375</v>
      </c>
      <c r="C70">
        <v>497.93388</v>
      </c>
      <c r="D70">
        <f t="shared" si="1"/>
        <v>5509.162355</v>
      </c>
    </row>
    <row r="71" spans="1:4">
      <c r="A71">
        <v>30.402</v>
      </c>
      <c r="B71">
        <v>4922.373939</v>
      </c>
      <c r="C71">
        <v>792.735859</v>
      </c>
      <c r="D71">
        <f t="shared" si="1"/>
        <v>5745.511798</v>
      </c>
    </row>
    <row r="72" spans="1:4">
      <c r="A72">
        <v>29.0638</v>
      </c>
      <c r="B72">
        <v>4806.389252</v>
      </c>
      <c r="C72">
        <v>879.967695</v>
      </c>
      <c r="D72">
        <f t="shared" si="1"/>
        <v>5715.420747</v>
      </c>
    </row>
    <row r="73" spans="1:4">
      <c r="A73">
        <v>45.0011</v>
      </c>
      <c r="B73">
        <v>4691.941715</v>
      </c>
      <c r="C73">
        <v>650.324533</v>
      </c>
      <c r="D73">
        <f t="shared" si="1"/>
        <v>5387.267348</v>
      </c>
    </row>
    <row r="74" spans="1:4">
      <c r="A74">
        <v>25.8902</v>
      </c>
      <c r="B74">
        <v>4659.10736</v>
      </c>
      <c r="C74">
        <v>1196.464785</v>
      </c>
      <c r="D74">
        <f t="shared" si="1"/>
        <v>5881.462345</v>
      </c>
    </row>
    <row r="75" spans="1:4">
      <c r="A75">
        <v>36.4434</v>
      </c>
      <c r="B75">
        <v>4805.070394</v>
      </c>
      <c r="C75">
        <v>1007.028214</v>
      </c>
      <c r="D75">
        <f t="shared" si="1"/>
        <v>5848.542008</v>
      </c>
    </row>
    <row r="76" spans="1:4">
      <c r="A76">
        <v>18.0435</v>
      </c>
      <c r="B76">
        <v>4648.766492</v>
      </c>
      <c r="C76">
        <v>703.948078</v>
      </c>
      <c r="D76">
        <f t="shared" si="1"/>
        <v>5370.75807</v>
      </c>
    </row>
    <row r="77" spans="1:4">
      <c r="A77">
        <v>15.016</v>
      </c>
      <c r="B77">
        <v>4717.498332</v>
      </c>
      <c r="C77">
        <v>819.951861</v>
      </c>
      <c r="D77">
        <f t="shared" si="1"/>
        <v>5552.466193</v>
      </c>
    </row>
    <row r="78" spans="1:4">
      <c r="A78">
        <v>26.9589</v>
      </c>
      <c r="B78">
        <v>5130.922846</v>
      </c>
      <c r="C78">
        <v>699.35677</v>
      </c>
      <c r="D78">
        <f t="shared" si="1"/>
        <v>5857.238516</v>
      </c>
    </row>
    <row r="79" spans="1:4">
      <c r="A79">
        <v>25.6909</v>
      </c>
      <c r="B79">
        <v>4997.796403</v>
      </c>
      <c r="C79">
        <v>587.340251</v>
      </c>
      <c r="D79">
        <f t="shared" si="1"/>
        <v>5610.827554</v>
      </c>
    </row>
    <row r="80" spans="1:4">
      <c r="A80">
        <v>29.758</v>
      </c>
      <c r="B80">
        <v>5200.065504</v>
      </c>
      <c r="C80">
        <v>763.413686</v>
      </c>
      <c r="D80">
        <f t="shared" si="1"/>
        <v>5993.23719</v>
      </c>
    </row>
    <row r="81" spans="1:4">
      <c r="A81">
        <v>16.3676</v>
      </c>
      <c r="B81">
        <v>4922.412513</v>
      </c>
      <c r="C81">
        <v>801.013356</v>
      </c>
      <c r="D81">
        <f t="shared" si="1"/>
        <v>5739.793469</v>
      </c>
    </row>
    <row r="82" spans="1:4">
      <c r="A82">
        <v>22.3</v>
      </c>
      <c r="B82">
        <v>5155.868656</v>
      </c>
      <c r="C82">
        <v>707.517703</v>
      </c>
      <c r="D82">
        <f t="shared" si="1"/>
        <v>5885.686359</v>
      </c>
    </row>
    <row r="83" spans="1:4">
      <c r="A83">
        <v>27.0294</v>
      </c>
      <c r="B83">
        <v>5150.407776</v>
      </c>
      <c r="C83">
        <v>598.984551</v>
      </c>
      <c r="D83">
        <f t="shared" si="1"/>
        <v>5776.421727</v>
      </c>
    </row>
    <row r="84" spans="1:4">
      <c r="A84">
        <v>27.2296</v>
      </c>
      <c r="B84">
        <v>5329.536199</v>
      </c>
      <c r="C84">
        <v>615.644553</v>
      </c>
      <c r="D84">
        <f t="shared" si="1"/>
        <v>5972.410352</v>
      </c>
    </row>
    <row r="85" spans="1:4">
      <c r="A85">
        <v>30.0527</v>
      </c>
      <c r="B85">
        <v>5196.423611</v>
      </c>
      <c r="C85">
        <v>486.062287</v>
      </c>
      <c r="D85">
        <f t="shared" si="1"/>
        <v>5712.538598</v>
      </c>
    </row>
    <row r="86" spans="1:4">
      <c r="A86">
        <v>21.5135</v>
      </c>
      <c r="B86">
        <v>5250.856421</v>
      </c>
      <c r="C86">
        <v>608.986176</v>
      </c>
      <c r="D86">
        <f t="shared" si="1"/>
        <v>5881.356097</v>
      </c>
    </row>
    <row r="87" spans="1:4">
      <c r="A87">
        <v>22.8403</v>
      </c>
      <c r="B87">
        <v>4893.002727</v>
      </c>
      <c r="C87">
        <v>598.861536</v>
      </c>
      <c r="D87">
        <f t="shared" si="1"/>
        <v>5514.704563</v>
      </c>
    </row>
    <row r="88" spans="1:4">
      <c r="A88">
        <v>16.7835</v>
      </c>
      <c r="B88">
        <v>5180.820839</v>
      </c>
      <c r="C88">
        <v>400.669185</v>
      </c>
      <c r="D88">
        <f t="shared" si="1"/>
        <v>5598.273524</v>
      </c>
    </row>
    <row r="89" spans="1:4">
      <c r="A89">
        <v>17.9362</v>
      </c>
      <c r="B89">
        <v>5305.345693</v>
      </c>
      <c r="C89">
        <v>401.546806</v>
      </c>
      <c r="D89">
        <f t="shared" si="1"/>
        <v>5724.828699</v>
      </c>
    </row>
    <row r="90" spans="1:4">
      <c r="A90">
        <v>18.5063</v>
      </c>
      <c r="B90">
        <v>5248.4712</v>
      </c>
      <c r="C90">
        <v>408.377062</v>
      </c>
      <c r="D90">
        <f t="shared" si="1"/>
        <v>5675.354562</v>
      </c>
    </row>
    <row r="91" spans="1:4">
      <c r="A91">
        <v>19.4391</v>
      </c>
      <c r="B91">
        <v>5033.841564</v>
      </c>
      <c r="C91">
        <v>495.935773</v>
      </c>
      <c r="D91">
        <f t="shared" si="1"/>
        <v>5549.216437</v>
      </c>
    </row>
    <row r="92" spans="1:4">
      <c r="A92">
        <v>39.1285</v>
      </c>
      <c r="B92">
        <v>4924.792814</v>
      </c>
      <c r="C92">
        <v>492.662833</v>
      </c>
      <c r="D92">
        <f t="shared" si="1"/>
        <v>5456.584147</v>
      </c>
    </row>
    <row r="93" spans="1:4">
      <c r="A93">
        <v>19.5747</v>
      </c>
      <c r="B93">
        <v>4888.259104</v>
      </c>
      <c r="C93">
        <v>818.614352</v>
      </c>
      <c r="D93">
        <f t="shared" si="1"/>
        <v>5726.448156</v>
      </c>
    </row>
    <row r="94" spans="1:4">
      <c r="A94">
        <v>27.0051</v>
      </c>
      <c r="B94">
        <v>4845.973159</v>
      </c>
      <c r="C94">
        <v>599.291823</v>
      </c>
      <c r="D94">
        <f t="shared" si="1"/>
        <v>5472.270082</v>
      </c>
    </row>
    <row r="95" spans="1:4">
      <c r="A95">
        <v>29.7835</v>
      </c>
      <c r="B95">
        <v>4862.992029</v>
      </c>
      <c r="C95">
        <v>602.869591</v>
      </c>
      <c r="D95">
        <f t="shared" si="1"/>
        <v>5495.64512</v>
      </c>
    </row>
    <row r="96" spans="1:4">
      <c r="A96">
        <v>16.0539</v>
      </c>
      <c r="B96">
        <v>4659.488693</v>
      </c>
      <c r="C96">
        <v>452.336304</v>
      </c>
      <c r="D96">
        <f t="shared" si="1"/>
        <v>5127.878897</v>
      </c>
    </row>
    <row r="97" spans="1:4">
      <c r="A97">
        <v>32.1272</v>
      </c>
      <c r="B97">
        <v>4987.498049</v>
      </c>
      <c r="C97">
        <v>648.400321</v>
      </c>
      <c r="D97">
        <f t="shared" si="1"/>
        <v>5668.02557</v>
      </c>
    </row>
    <row r="98" spans="1:4">
      <c r="A98">
        <v>39.4842</v>
      </c>
      <c r="B98">
        <v>4890.855338</v>
      </c>
      <c r="C98">
        <v>993.606134</v>
      </c>
      <c r="D98">
        <f t="shared" si="1"/>
        <v>5923.945672</v>
      </c>
    </row>
    <row r="99" spans="1:4">
      <c r="A99">
        <v>20.4429</v>
      </c>
      <c r="B99">
        <v>4930.052122</v>
      </c>
      <c r="C99">
        <v>697.882089</v>
      </c>
      <c r="D99">
        <f t="shared" si="1"/>
        <v>5648.377111</v>
      </c>
    </row>
    <row r="100" spans="1:4">
      <c r="A100">
        <v>25.2357</v>
      </c>
      <c r="B100">
        <v>4665.79345</v>
      </c>
      <c r="C100">
        <v>599.101519</v>
      </c>
      <c r="D100">
        <f t="shared" si="1"/>
        <v>5290.130669</v>
      </c>
    </row>
    <row r="101" spans="1:4">
      <c r="A101">
        <v>24.9792</v>
      </c>
      <c r="B101">
        <v>4998.421063</v>
      </c>
      <c r="C101">
        <v>698.453</v>
      </c>
      <c r="D101">
        <f t="shared" si="1"/>
        <v>5721.853263</v>
      </c>
    </row>
    <row r="102" spans="1:4">
      <c r="A102">
        <v>31.8061</v>
      </c>
      <c r="B102">
        <v>4881.430585</v>
      </c>
      <c r="C102">
        <v>805.750114</v>
      </c>
      <c r="D102">
        <f t="shared" si="1"/>
        <v>5718.986799</v>
      </c>
    </row>
    <row r="103" spans="1:4">
      <c r="A103">
        <v>29.8995</v>
      </c>
      <c r="B103">
        <v>4907.81374</v>
      </c>
      <c r="C103">
        <v>801.266048</v>
      </c>
      <c r="D103">
        <f t="shared" si="1"/>
        <v>5738.979288</v>
      </c>
    </row>
    <row r="104" spans="1:4">
      <c r="A104">
        <v>31.4495</v>
      </c>
      <c r="B104">
        <v>5181.073343</v>
      </c>
      <c r="C104">
        <v>603.881651</v>
      </c>
      <c r="D104">
        <f t="shared" si="1"/>
        <v>5816.404494</v>
      </c>
    </row>
    <row r="105" spans="1:4">
      <c r="A105">
        <v>25.8162</v>
      </c>
      <c r="B105">
        <v>4962.61983</v>
      </c>
      <c r="C105">
        <v>396.86066</v>
      </c>
      <c r="D105">
        <f t="shared" si="1"/>
        <v>5385.29669</v>
      </c>
    </row>
    <row r="106" spans="1:4">
      <c r="A106">
        <v>27.7423</v>
      </c>
      <c r="B106">
        <v>5057.345222</v>
      </c>
      <c r="C106">
        <v>594.254672</v>
      </c>
      <c r="D106">
        <f t="shared" si="1"/>
        <v>5679.342194</v>
      </c>
    </row>
    <row r="107" spans="1:4">
      <c r="A107">
        <v>33.271</v>
      </c>
      <c r="B107">
        <v>4959.521386</v>
      </c>
      <c r="C107">
        <v>394.949186</v>
      </c>
      <c r="D107">
        <f t="shared" si="1"/>
        <v>5387.741572</v>
      </c>
    </row>
    <row r="108" spans="1:4">
      <c r="A108">
        <v>45.5114</v>
      </c>
      <c r="B108">
        <v>4666.47554</v>
      </c>
      <c r="C108">
        <v>595.010639</v>
      </c>
      <c r="D108">
        <f t="shared" si="1"/>
        <v>5306.997579</v>
      </c>
    </row>
    <row r="109" spans="1:4">
      <c r="A109">
        <v>21.2462</v>
      </c>
      <c r="B109">
        <v>4611.848041</v>
      </c>
      <c r="C109">
        <v>595.066136</v>
      </c>
      <c r="D109">
        <f t="shared" si="1"/>
        <v>5228.160377</v>
      </c>
    </row>
    <row r="110" spans="1:4">
      <c r="A110">
        <v>35.5029</v>
      </c>
      <c r="B110">
        <v>4450.269627</v>
      </c>
      <c r="C110">
        <v>702.160867</v>
      </c>
      <c r="D110">
        <f t="shared" si="1"/>
        <v>5187.933394</v>
      </c>
    </row>
    <row r="111" spans="1:4">
      <c r="A111">
        <v>18.8223</v>
      </c>
      <c r="B111">
        <v>4568.650642</v>
      </c>
      <c r="C111">
        <v>497.392693</v>
      </c>
      <c r="D111">
        <f t="shared" si="1"/>
        <v>5084.865635</v>
      </c>
    </row>
    <row r="112" spans="1:4">
      <c r="A112">
        <v>13.8463</v>
      </c>
      <c r="B112">
        <v>4543.770646</v>
      </c>
      <c r="C112">
        <v>701.628172</v>
      </c>
      <c r="D112">
        <f t="shared" si="1"/>
        <v>5259.245118</v>
      </c>
    </row>
    <row r="113" spans="1:4">
      <c r="A113">
        <v>26.446</v>
      </c>
      <c r="B113">
        <v>4587.027824</v>
      </c>
      <c r="C113">
        <v>901.676509</v>
      </c>
      <c r="D113">
        <f t="shared" si="1"/>
        <v>5515.150333</v>
      </c>
    </row>
    <row r="114" spans="1:4">
      <c r="A114">
        <v>12.6388</v>
      </c>
      <c r="B114">
        <v>4356.476182</v>
      </c>
      <c r="C114">
        <v>500.160813</v>
      </c>
      <c r="D114">
        <f t="shared" si="1"/>
        <v>4869.275795</v>
      </c>
    </row>
    <row r="115" spans="1:4">
      <c r="A115">
        <v>14.9418</v>
      </c>
      <c r="B115">
        <v>4405.978746</v>
      </c>
      <c r="C115">
        <v>875.791166</v>
      </c>
      <c r="D115">
        <f t="shared" si="1"/>
        <v>5296.711712</v>
      </c>
    </row>
    <row r="116" spans="1:4">
      <c r="A116">
        <v>30.5688</v>
      </c>
      <c r="B116">
        <v>4624.396694</v>
      </c>
      <c r="C116">
        <v>591.43057</v>
      </c>
      <c r="D116">
        <f t="shared" si="1"/>
        <v>5246.396064</v>
      </c>
    </row>
    <row r="117" spans="1:4">
      <c r="A117">
        <v>19.3918</v>
      </c>
      <c r="B117">
        <v>4621.057582</v>
      </c>
      <c r="C117">
        <v>692.995611</v>
      </c>
      <c r="D117">
        <f t="shared" si="1"/>
        <v>5333.444993</v>
      </c>
    </row>
    <row r="118" spans="1:4">
      <c r="A118">
        <v>11.5374</v>
      </c>
      <c r="B118">
        <v>4524.038522</v>
      </c>
      <c r="C118">
        <v>493.274663</v>
      </c>
      <c r="D118">
        <f t="shared" si="1"/>
        <v>5028.850585</v>
      </c>
    </row>
    <row r="119" spans="1:4">
      <c r="A119">
        <v>11.0479</v>
      </c>
      <c r="B119">
        <v>4727.682924</v>
      </c>
      <c r="C119">
        <v>682.514221</v>
      </c>
      <c r="D119">
        <f t="shared" si="1"/>
        <v>5421.245045</v>
      </c>
    </row>
    <row r="120" spans="1:4">
      <c r="A120">
        <v>10.4971</v>
      </c>
      <c r="B120">
        <v>4672.708435</v>
      </c>
      <c r="C120">
        <v>688.12034</v>
      </c>
      <c r="D120">
        <f t="shared" si="1"/>
        <v>5371.325875</v>
      </c>
    </row>
    <row r="121" spans="1:4">
      <c r="A121">
        <v>11.7943</v>
      </c>
      <c r="B121">
        <v>4754.528425</v>
      </c>
      <c r="C121">
        <v>499.852769</v>
      </c>
      <c r="D121">
        <f t="shared" si="1"/>
        <v>5266.175494</v>
      </c>
    </row>
    <row r="122" spans="1:4">
      <c r="A122">
        <v>11.3329</v>
      </c>
      <c r="B122">
        <v>4671.51361</v>
      </c>
      <c r="C122">
        <v>309.776655</v>
      </c>
      <c r="D122">
        <f t="shared" si="1"/>
        <v>4992.623165</v>
      </c>
    </row>
    <row r="123" spans="1:4">
      <c r="A123">
        <v>13.0493</v>
      </c>
      <c r="B123">
        <v>4796.899618</v>
      </c>
      <c r="C123">
        <v>882.205002</v>
      </c>
      <c r="D123">
        <f t="shared" si="1"/>
        <v>5692.15392</v>
      </c>
    </row>
    <row r="124" spans="1:4">
      <c r="A124">
        <v>14.9561</v>
      </c>
      <c r="B124">
        <v>4805.235315</v>
      </c>
      <c r="C124">
        <v>582.998</v>
      </c>
      <c r="D124">
        <f t="shared" si="1"/>
        <v>5403.189415</v>
      </c>
    </row>
    <row r="125" spans="1:4">
      <c r="A125">
        <v>10.6806</v>
      </c>
      <c r="B125">
        <v>4717.75185</v>
      </c>
      <c r="C125">
        <v>399.075975</v>
      </c>
      <c r="D125">
        <f t="shared" si="1"/>
        <v>5127.508425</v>
      </c>
    </row>
    <row r="126" spans="1:4">
      <c r="A126">
        <v>15.4929</v>
      </c>
      <c r="B126">
        <v>4633.644437</v>
      </c>
      <c r="C126">
        <v>505.971568</v>
      </c>
      <c r="D126">
        <f t="shared" si="1"/>
        <v>5155.108905</v>
      </c>
    </row>
    <row r="127" spans="1:4">
      <c r="A127">
        <v>14.0482</v>
      </c>
      <c r="B127">
        <v>4668.291188</v>
      </c>
      <c r="C127">
        <v>301.02724</v>
      </c>
      <c r="D127">
        <f t="shared" si="1"/>
        <v>4983.366628</v>
      </c>
    </row>
    <row r="128" spans="1:4">
      <c r="A128">
        <v>14.0695</v>
      </c>
      <c r="B128">
        <v>4677.759238</v>
      </c>
      <c r="C128">
        <v>502.369668</v>
      </c>
      <c r="D128">
        <f t="shared" si="1"/>
        <v>5194.198406</v>
      </c>
    </row>
    <row r="129" spans="1:4">
      <c r="A129">
        <v>11.9891</v>
      </c>
      <c r="B129">
        <v>4725.492254</v>
      </c>
      <c r="C129">
        <v>599.901994</v>
      </c>
      <c r="D129">
        <f t="shared" si="1"/>
        <v>5337.383348</v>
      </c>
    </row>
    <row r="130" spans="1:4">
      <c r="A130">
        <v>17.6732</v>
      </c>
      <c r="B130">
        <v>4839.537617</v>
      </c>
      <c r="C130">
        <v>601.194177</v>
      </c>
      <c r="D130">
        <f t="shared" ref="D130:D193" si="2">A130+B130+C130</f>
        <v>5458.404994</v>
      </c>
    </row>
    <row r="131" spans="1:4">
      <c r="A131">
        <v>12.632</v>
      </c>
      <c r="B131">
        <v>4438.326859</v>
      </c>
      <c r="C131">
        <v>429.307995</v>
      </c>
      <c r="D131">
        <f t="shared" si="2"/>
        <v>4880.266854</v>
      </c>
    </row>
    <row r="132" spans="1:4">
      <c r="A132">
        <v>11.8653</v>
      </c>
      <c r="B132">
        <v>4510.387236</v>
      </c>
      <c r="C132">
        <v>496.464679</v>
      </c>
      <c r="D132">
        <f t="shared" si="2"/>
        <v>5018.717215</v>
      </c>
    </row>
    <row r="133" spans="1:4">
      <c r="A133">
        <v>13.5522</v>
      </c>
      <c r="B133">
        <v>4651.057638</v>
      </c>
      <c r="C133">
        <v>602.950623</v>
      </c>
      <c r="D133">
        <f t="shared" si="2"/>
        <v>5267.560461</v>
      </c>
    </row>
    <row r="134" spans="1:4">
      <c r="A134">
        <v>21.7826</v>
      </c>
      <c r="B134">
        <v>4485.52884</v>
      </c>
      <c r="C134">
        <v>697.428188</v>
      </c>
      <c r="D134">
        <f t="shared" si="2"/>
        <v>5204.739628</v>
      </c>
    </row>
    <row r="135" spans="1:4">
      <c r="A135">
        <v>10.9496</v>
      </c>
      <c r="B135">
        <v>4177.511831</v>
      </c>
      <c r="C135">
        <v>811.79311</v>
      </c>
      <c r="D135">
        <f t="shared" si="2"/>
        <v>5000.254541</v>
      </c>
    </row>
    <row r="136" spans="1:4">
      <c r="A136">
        <v>10.4133</v>
      </c>
      <c r="B136">
        <v>4206.542316</v>
      </c>
      <c r="C136">
        <v>892.272107</v>
      </c>
      <c r="D136">
        <f t="shared" si="2"/>
        <v>5109.227723</v>
      </c>
    </row>
    <row r="137" spans="1:4">
      <c r="A137">
        <v>13.122</v>
      </c>
      <c r="B137">
        <v>4450.408071</v>
      </c>
      <c r="C137">
        <v>682.609533</v>
      </c>
      <c r="D137">
        <f t="shared" si="2"/>
        <v>5146.139604</v>
      </c>
    </row>
    <row r="138" spans="1:4">
      <c r="A138">
        <v>10.431</v>
      </c>
      <c r="B138">
        <v>4550.299797</v>
      </c>
      <c r="C138">
        <v>501.476856</v>
      </c>
      <c r="D138">
        <f t="shared" si="2"/>
        <v>5062.207653</v>
      </c>
    </row>
    <row r="139" spans="1:4">
      <c r="A139">
        <v>10.3416</v>
      </c>
      <c r="B139">
        <v>4583.432845</v>
      </c>
      <c r="C139">
        <v>891.280583</v>
      </c>
      <c r="D139">
        <f t="shared" si="2"/>
        <v>5485.055028</v>
      </c>
    </row>
    <row r="140" spans="1:4">
      <c r="A140">
        <v>22.4824</v>
      </c>
      <c r="B140">
        <v>4682.57211</v>
      </c>
      <c r="C140">
        <v>610.468776</v>
      </c>
      <c r="D140">
        <f t="shared" si="2"/>
        <v>5315.523286</v>
      </c>
    </row>
    <row r="141" spans="1:4">
      <c r="A141">
        <v>20.728</v>
      </c>
      <c r="B141">
        <v>4582.088089</v>
      </c>
      <c r="C141">
        <v>604.769735</v>
      </c>
      <c r="D141">
        <f t="shared" si="2"/>
        <v>5207.585824</v>
      </c>
    </row>
    <row r="142" spans="1:4">
      <c r="A142">
        <v>17.0464</v>
      </c>
      <c r="B142">
        <v>4478.203287</v>
      </c>
      <c r="C142">
        <v>600.51883</v>
      </c>
      <c r="D142">
        <f t="shared" si="2"/>
        <v>5095.768517</v>
      </c>
    </row>
    <row r="143" spans="1:4">
      <c r="A143">
        <v>18.9123</v>
      </c>
      <c r="B143">
        <v>4890.400459</v>
      </c>
      <c r="C143">
        <v>389.719402</v>
      </c>
      <c r="D143">
        <f t="shared" si="2"/>
        <v>5299.032161</v>
      </c>
    </row>
    <row r="144" spans="1:4">
      <c r="A144">
        <v>26.4389</v>
      </c>
      <c r="B144">
        <v>4625.76092</v>
      </c>
      <c r="C144">
        <v>491.81319</v>
      </c>
      <c r="D144">
        <f t="shared" si="2"/>
        <v>5144.01301</v>
      </c>
    </row>
    <row r="145" spans="1:4">
      <c r="A145">
        <v>28.3881</v>
      </c>
      <c r="B145">
        <v>4591.067396</v>
      </c>
      <c r="C145">
        <v>499.825173</v>
      </c>
      <c r="D145">
        <f t="shared" si="2"/>
        <v>5119.280669</v>
      </c>
    </row>
    <row r="146" spans="1:4">
      <c r="A146">
        <v>10.5315</v>
      </c>
      <c r="B146">
        <v>4412.959089</v>
      </c>
      <c r="C146">
        <v>528.935259</v>
      </c>
      <c r="D146">
        <f t="shared" si="2"/>
        <v>4952.425848</v>
      </c>
    </row>
    <row r="147" spans="1:4">
      <c r="A147">
        <v>10.4843</v>
      </c>
      <c r="B147">
        <v>4565.29166</v>
      </c>
      <c r="C147">
        <v>604.84091</v>
      </c>
      <c r="D147">
        <f t="shared" si="2"/>
        <v>5180.61687</v>
      </c>
    </row>
    <row r="148" spans="1:4">
      <c r="A148">
        <v>14.3322</v>
      </c>
      <c r="B148">
        <v>4490.672715</v>
      </c>
      <c r="C148">
        <v>602.473814</v>
      </c>
      <c r="D148">
        <f t="shared" si="2"/>
        <v>5107.478729</v>
      </c>
    </row>
    <row r="149" spans="1:4">
      <c r="A149">
        <v>13.2368</v>
      </c>
      <c r="B149">
        <v>4277.311409</v>
      </c>
      <c r="C149">
        <v>417.35293</v>
      </c>
      <c r="D149">
        <f t="shared" si="2"/>
        <v>4707.901139</v>
      </c>
    </row>
    <row r="150" spans="1:4">
      <c r="A150">
        <v>12.3234</v>
      </c>
      <c r="B150">
        <v>4276.860708</v>
      </c>
      <c r="C150">
        <v>671.220838</v>
      </c>
      <c r="D150">
        <f t="shared" si="2"/>
        <v>4960.404946</v>
      </c>
    </row>
    <row r="151" spans="1:4">
      <c r="A151">
        <v>10.7309</v>
      </c>
      <c r="B151">
        <v>4511.02587</v>
      </c>
      <c r="C151">
        <v>491.491015</v>
      </c>
      <c r="D151">
        <f t="shared" si="2"/>
        <v>5013.247785</v>
      </c>
    </row>
    <row r="152" spans="1:4">
      <c r="A152">
        <v>19.2473</v>
      </c>
      <c r="B152">
        <v>4488.660906</v>
      </c>
      <c r="C152">
        <v>382.511973</v>
      </c>
      <c r="D152">
        <f t="shared" si="2"/>
        <v>4890.420179</v>
      </c>
    </row>
    <row r="153" spans="1:4">
      <c r="A153">
        <v>10.898</v>
      </c>
      <c r="B153">
        <v>4260.809965</v>
      </c>
      <c r="C153">
        <v>802.181472</v>
      </c>
      <c r="D153">
        <f t="shared" si="2"/>
        <v>5073.889437</v>
      </c>
    </row>
    <row r="154" spans="1:4">
      <c r="A154">
        <v>9.7058</v>
      </c>
      <c r="B154">
        <v>4421.510514</v>
      </c>
      <c r="C154">
        <v>630.521177</v>
      </c>
      <c r="D154">
        <f t="shared" si="2"/>
        <v>5061.737491</v>
      </c>
    </row>
    <row r="155" spans="1:4">
      <c r="A155">
        <v>25.0604</v>
      </c>
      <c r="B155">
        <v>4445.689895</v>
      </c>
      <c r="C155">
        <v>511.777484</v>
      </c>
      <c r="D155">
        <f t="shared" si="2"/>
        <v>4982.527779</v>
      </c>
    </row>
    <row r="156" spans="1:4">
      <c r="A156">
        <v>13.1233</v>
      </c>
      <c r="B156">
        <v>4460.388964</v>
      </c>
      <c r="C156">
        <v>801.69748</v>
      </c>
      <c r="D156">
        <f t="shared" si="2"/>
        <v>5275.209744</v>
      </c>
    </row>
    <row r="157" spans="1:4">
      <c r="A157">
        <v>11.1999</v>
      </c>
      <c r="B157">
        <v>4466.124777</v>
      </c>
      <c r="C157">
        <v>393.648027</v>
      </c>
      <c r="D157">
        <f t="shared" si="2"/>
        <v>4870.972704</v>
      </c>
    </row>
    <row r="158" spans="1:4">
      <c r="A158">
        <v>10.5063</v>
      </c>
      <c r="B158">
        <v>4438.001695</v>
      </c>
      <c r="C158">
        <v>594.409056</v>
      </c>
      <c r="D158">
        <f t="shared" si="2"/>
        <v>5042.917051</v>
      </c>
    </row>
    <row r="159" spans="1:4">
      <c r="A159">
        <v>19.2739</v>
      </c>
      <c r="B159">
        <v>4429.838509</v>
      </c>
      <c r="C159">
        <v>699.92401</v>
      </c>
      <c r="D159">
        <f t="shared" si="2"/>
        <v>5149.036419</v>
      </c>
    </row>
    <row r="160" spans="1:4">
      <c r="A160">
        <v>13.944</v>
      </c>
      <c r="B160">
        <v>4583.271206</v>
      </c>
      <c r="C160">
        <v>693.79417</v>
      </c>
      <c r="D160">
        <f t="shared" si="2"/>
        <v>5291.009376</v>
      </c>
    </row>
    <row r="161" spans="1:4">
      <c r="A161">
        <v>18.7365</v>
      </c>
      <c r="B161">
        <v>4487.196911</v>
      </c>
      <c r="C161">
        <v>504.394638</v>
      </c>
      <c r="D161">
        <f t="shared" si="2"/>
        <v>5010.328049</v>
      </c>
    </row>
    <row r="162" spans="1:4">
      <c r="A162">
        <v>12.9168</v>
      </c>
      <c r="B162">
        <v>4524.717424</v>
      </c>
      <c r="C162">
        <v>697.255806</v>
      </c>
      <c r="D162">
        <f t="shared" si="2"/>
        <v>5234.89003</v>
      </c>
    </row>
    <row r="163" spans="1:4">
      <c r="A163">
        <v>11.5224</v>
      </c>
      <c r="B163">
        <v>4515.139008</v>
      </c>
      <c r="C163">
        <v>317.506078</v>
      </c>
      <c r="D163">
        <f t="shared" si="2"/>
        <v>4844.167486</v>
      </c>
    </row>
    <row r="164" spans="1:4">
      <c r="A164">
        <v>10.7804</v>
      </c>
      <c r="B164">
        <v>4568.232253</v>
      </c>
      <c r="C164">
        <v>309.810222</v>
      </c>
      <c r="D164">
        <f t="shared" si="2"/>
        <v>4888.822875</v>
      </c>
    </row>
    <row r="165" spans="1:4">
      <c r="A165">
        <v>14.1936</v>
      </c>
      <c r="B165">
        <v>4638.144008</v>
      </c>
      <c r="C165">
        <v>600.058536</v>
      </c>
      <c r="D165">
        <f t="shared" si="2"/>
        <v>5252.396144</v>
      </c>
    </row>
    <row r="166" spans="1:4">
      <c r="A166">
        <v>25.6699</v>
      </c>
      <c r="B166">
        <v>4484.274149</v>
      </c>
      <c r="C166">
        <v>501.569248</v>
      </c>
      <c r="D166">
        <f t="shared" si="2"/>
        <v>5011.513297</v>
      </c>
    </row>
    <row r="167" spans="1:4">
      <c r="A167">
        <v>9.1501</v>
      </c>
      <c r="B167">
        <v>4372.438962</v>
      </c>
      <c r="C167">
        <v>409.291428</v>
      </c>
      <c r="D167">
        <f t="shared" si="2"/>
        <v>4790.88049</v>
      </c>
    </row>
    <row r="168" spans="1:4">
      <c r="A168">
        <v>12.8209</v>
      </c>
      <c r="B168">
        <v>4274.643643</v>
      </c>
      <c r="C168">
        <v>397.01853</v>
      </c>
      <c r="D168">
        <f t="shared" si="2"/>
        <v>4684.483073</v>
      </c>
    </row>
    <row r="169" spans="1:4">
      <c r="A169">
        <v>11.1533</v>
      </c>
      <c r="B169">
        <v>4406.643297</v>
      </c>
      <c r="C169">
        <v>594.446755</v>
      </c>
      <c r="D169">
        <f t="shared" si="2"/>
        <v>5012.243352</v>
      </c>
    </row>
    <row r="170" spans="1:4">
      <c r="A170">
        <v>29.5917</v>
      </c>
      <c r="B170">
        <v>4110.914281</v>
      </c>
      <c r="C170">
        <v>603.428556</v>
      </c>
      <c r="D170">
        <f t="shared" si="2"/>
        <v>4743.934537</v>
      </c>
    </row>
    <row r="171" spans="1:4">
      <c r="A171">
        <v>26.4928</v>
      </c>
      <c r="B171">
        <v>4182.6502</v>
      </c>
      <c r="C171">
        <v>504.688115</v>
      </c>
      <c r="D171">
        <f t="shared" si="2"/>
        <v>4713.831115</v>
      </c>
    </row>
    <row r="172" spans="1:4">
      <c r="A172">
        <v>10.1616</v>
      </c>
      <c r="B172">
        <v>4141.255628</v>
      </c>
      <c r="C172">
        <v>299.283953</v>
      </c>
      <c r="D172">
        <f t="shared" si="2"/>
        <v>4450.701181</v>
      </c>
    </row>
    <row r="173" spans="1:4">
      <c r="A173">
        <v>11.5107</v>
      </c>
      <c r="B173">
        <v>3929.714868</v>
      </c>
      <c r="C173">
        <v>603.729209</v>
      </c>
      <c r="D173">
        <f t="shared" si="2"/>
        <v>4544.954777</v>
      </c>
    </row>
    <row r="174" spans="1:4">
      <c r="A174">
        <v>13.0034</v>
      </c>
      <c r="B174">
        <v>4111.048598</v>
      </c>
      <c r="C174">
        <v>882.84458</v>
      </c>
      <c r="D174">
        <f t="shared" si="2"/>
        <v>5006.896578</v>
      </c>
    </row>
    <row r="175" spans="1:4">
      <c r="A175">
        <v>15.22</v>
      </c>
      <c r="B175">
        <v>4047.972098</v>
      </c>
      <c r="C175">
        <v>894.966339</v>
      </c>
      <c r="D175">
        <f t="shared" si="2"/>
        <v>4958.158437</v>
      </c>
    </row>
    <row r="176" spans="1:4">
      <c r="A176">
        <v>11.3414</v>
      </c>
      <c r="B176">
        <v>3961.939971</v>
      </c>
      <c r="C176">
        <v>394.868345</v>
      </c>
      <c r="D176">
        <f t="shared" si="2"/>
        <v>4368.149716</v>
      </c>
    </row>
    <row r="177" spans="1:4">
      <c r="A177">
        <v>9.2686</v>
      </c>
      <c r="B177">
        <v>4141.305192</v>
      </c>
      <c r="C177">
        <v>568.319791</v>
      </c>
      <c r="D177">
        <f t="shared" si="2"/>
        <v>4718.893583</v>
      </c>
    </row>
    <row r="178" spans="1:4">
      <c r="A178">
        <v>9.8208</v>
      </c>
      <c r="B178">
        <v>4082.231522</v>
      </c>
      <c r="C178">
        <v>494.829244</v>
      </c>
      <c r="D178">
        <f t="shared" si="2"/>
        <v>4586.881566</v>
      </c>
    </row>
    <row r="179" spans="1:4">
      <c r="A179">
        <v>12.9292</v>
      </c>
      <c r="B179">
        <v>4433.556013</v>
      </c>
      <c r="C179">
        <v>416.748096</v>
      </c>
      <c r="D179">
        <f t="shared" si="2"/>
        <v>4863.233309</v>
      </c>
    </row>
    <row r="180" spans="1:4">
      <c r="A180">
        <v>12.5065</v>
      </c>
      <c r="B180">
        <v>4384.868649</v>
      </c>
      <c r="C180">
        <v>596.771513</v>
      </c>
      <c r="D180">
        <f t="shared" si="2"/>
        <v>4994.146662</v>
      </c>
    </row>
    <row r="181" spans="1:4">
      <c r="A181">
        <v>10.314</v>
      </c>
      <c r="B181">
        <v>4036.377036</v>
      </c>
      <c r="C181">
        <v>404.703312</v>
      </c>
      <c r="D181">
        <f t="shared" si="2"/>
        <v>4451.394348</v>
      </c>
    </row>
    <row r="182" spans="1:4">
      <c r="A182">
        <v>16.3347</v>
      </c>
      <c r="B182">
        <v>4058.252203</v>
      </c>
      <c r="C182">
        <v>431.110349</v>
      </c>
      <c r="D182">
        <f t="shared" si="2"/>
        <v>4505.697252</v>
      </c>
    </row>
    <row r="183" spans="1:4">
      <c r="A183">
        <v>12.5434</v>
      </c>
      <c r="B183">
        <v>4281.099318</v>
      </c>
      <c r="C183">
        <v>808.315829</v>
      </c>
      <c r="D183">
        <f t="shared" si="2"/>
        <v>5101.958547</v>
      </c>
    </row>
    <row r="184" spans="1:4">
      <c r="A184">
        <v>20.2471</v>
      </c>
      <c r="B184">
        <v>4125.493924</v>
      </c>
      <c r="C184">
        <v>498.031401</v>
      </c>
      <c r="D184">
        <f t="shared" si="2"/>
        <v>4643.772425</v>
      </c>
    </row>
    <row r="185" spans="1:4">
      <c r="A185">
        <v>22.2888</v>
      </c>
      <c r="B185">
        <v>4096.098694</v>
      </c>
      <c r="C185">
        <v>868.715505</v>
      </c>
      <c r="D185">
        <f t="shared" si="2"/>
        <v>4987.102999</v>
      </c>
    </row>
    <row r="186" spans="1:4">
      <c r="A186">
        <v>11.1777</v>
      </c>
      <c r="B186">
        <v>4111.432448</v>
      </c>
      <c r="C186">
        <v>304.807359</v>
      </c>
      <c r="D186">
        <f t="shared" si="2"/>
        <v>4427.417507</v>
      </c>
    </row>
    <row r="187" spans="1:4">
      <c r="A187">
        <v>20.6202</v>
      </c>
      <c r="B187">
        <v>4076.456311</v>
      </c>
      <c r="C187">
        <v>595.398669</v>
      </c>
      <c r="D187">
        <f t="shared" si="2"/>
        <v>4692.47518</v>
      </c>
    </row>
    <row r="188" spans="1:4">
      <c r="A188">
        <v>16.679</v>
      </c>
      <c r="B188">
        <v>3995.694917</v>
      </c>
      <c r="C188">
        <v>293.360961</v>
      </c>
      <c r="D188">
        <f t="shared" si="2"/>
        <v>4305.734878</v>
      </c>
    </row>
    <row r="189" spans="1:4">
      <c r="A189">
        <v>11.8414</v>
      </c>
      <c r="B189">
        <v>4244.245274</v>
      </c>
      <c r="C189">
        <v>791.938429</v>
      </c>
      <c r="D189">
        <f t="shared" si="2"/>
        <v>5048.025103</v>
      </c>
    </row>
    <row r="190" spans="1:4">
      <c r="A190">
        <v>15.2082</v>
      </c>
      <c r="B190">
        <v>3926.372887</v>
      </c>
      <c r="C190">
        <v>698.981808</v>
      </c>
      <c r="D190">
        <f t="shared" si="2"/>
        <v>4640.562895</v>
      </c>
    </row>
    <row r="191" spans="1:4">
      <c r="A191">
        <v>20.7149</v>
      </c>
      <c r="B191">
        <v>4036.916872</v>
      </c>
      <c r="C191">
        <v>496.952526</v>
      </c>
      <c r="D191">
        <f t="shared" si="2"/>
        <v>4554.584298</v>
      </c>
    </row>
    <row r="192" spans="1:4">
      <c r="A192">
        <v>25.5534</v>
      </c>
      <c r="B192">
        <v>4017.965758</v>
      </c>
      <c r="C192">
        <v>695.292855</v>
      </c>
      <c r="D192">
        <f t="shared" si="2"/>
        <v>4738.812013</v>
      </c>
    </row>
    <row r="193" spans="1:4">
      <c r="A193">
        <v>20.5897</v>
      </c>
      <c r="B193">
        <v>4129.086598</v>
      </c>
      <c r="C193">
        <v>528.294873</v>
      </c>
      <c r="D193">
        <f t="shared" si="2"/>
        <v>4677.971171</v>
      </c>
    </row>
    <row r="194" spans="1:4">
      <c r="A194">
        <v>10.9763</v>
      </c>
      <c r="B194">
        <v>4158.988926</v>
      </c>
      <c r="C194">
        <v>399.541887</v>
      </c>
      <c r="D194">
        <f t="shared" ref="D194:D257" si="3">A194+B194+C194</f>
        <v>4569.507113</v>
      </c>
    </row>
    <row r="195" spans="1:4">
      <c r="A195">
        <v>12.1077</v>
      </c>
      <c r="B195">
        <v>4011.493979</v>
      </c>
      <c r="C195">
        <v>498.294908</v>
      </c>
      <c r="D195">
        <f t="shared" si="3"/>
        <v>4521.896587</v>
      </c>
    </row>
    <row r="196" spans="1:4">
      <c r="A196">
        <v>12.4041</v>
      </c>
      <c r="B196">
        <v>4210.769166</v>
      </c>
      <c r="C196">
        <v>798.865469</v>
      </c>
      <c r="D196">
        <f t="shared" si="3"/>
        <v>5022.038735</v>
      </c>
    </row>
    <row r="197" spans="1:4">
      <c r="A197">
        <v>9.767</v>
      </c>
      <c r="B197">
        <v>4150.104274</v>
      </c>
      <c r="C197">
        <v>497.142422</v>
      </c>
      <c r="D197">
        <f t="shared" si="3"/>
        <v>4657.013696</v>
      </c>
    </row>
    <row r="198" spans="1:4">
      <c r="A198">
        <v>20.9641</v>
      </c>
      <c r="B198">
        <v>4050.113386</v>
      </c>
      <c r="C198">
        <v>401.324726</v>
      </c>
      <c r="D198">
        <f t="shared" si="3"/>
        <v>4472.402212</v>
      </c>
    </row>
    <row r="199" spans="1:4">
      <c r="A199">
        <v>14.3988</v>
      </c>
      <c r="B199">
        <v>3868.268429</v>
      </c>
      <c r="C199">
        <v>499.126713</v>
      </c>
      <c r="D199">
        <f t="shared" si="3"/>
        <v>4381.793942</v>
      </c>
    </row>
    <row r="200" spans="1:4">
      <c r="A200">
        <v>13.1769</v>
      </c>
      <c r="B200">
        <v>3935.689232</v>
      </c>
      <c r="C200">
        <v>498.856229</v>
      </c>
      <c r="D200">
        <f t="shared" si="3"/>
        <v>4447.722361</v>
      </c>
    </row>
    <row r="201" spans="1:4">
      <c r="A201">
        <v>12.3672</v>
      </c>
      <c r="B201">
        <v>4182.397551</v>
      </c>
      <c r="C201">
        <v>501.788555</v>
      </c>
      <c r="D201">
        <f t="shared" si="3"/>
        <v>4696.553306</v>
      </c>
    </row>
    <row r="202" spans="1:4">
      <c r="A202">
        <v>11.6924</v>
      </c>
      <c r="B202">
        <v>4160.154381</v>
      </c>
      <c r="C202">
        <v>450.307253</v>
      </c>
      <c r="D202">
        <f t="shared" si="3"/>
        <v>4622.154034</v>
      </c>
    </row>
    <row r="203" spans="1:4">
      <c r="A203">
        <v>13.954</v>
      </c>
      <c r="B203">
        <v>3927.752204</v>
      </c>
      <c r="C203">
        <v>396.564312</v>
      </c>
      <c r="D203">
        <f t="shared" si="3"/>
        <v>4338.270516</v>
      </c>
    </row>
    <row r="204" spans="1:4">
      <c r="A204">
        <v>12.9646</v>
      </c>
      <c r="B204">
        <v>3837.715372</v>
      </c>
      <c r="C204">
        <v>502.282525</v>
      </c>
      <c r="D204">
        <f t="shared" si="3"/>
        <v>4352.962497</v>
      </c>
    </row>
    <row r="205" spans="1:4">
      <c r="A205">
        <v>20.4214</v>
      </c>
      <c r="B205">
        <v>3844.537826</v>
      </c>
      <c r="C205">
        <v>696.461414</v>
      </c>
      <c r="D205">
        <f t="shared" si="3"/>
        <v>4561.42064</v>
      </c>
    </row>
    <row r="206" spans="1:4">
      <c r="A206">
        <v>20.9035</v>
      </c>
      <c r="B206">
        <v>4062.874027</v>
      </c>
      <c r="C206">
        <v>500.165907</v>
      </c>
      <c r="D206">
        <f t="shared" si="3"/>
        <v>4583.943434</v>
      </c>
    </row>
    <row r="207" spans="1:4">
      <c r="A207">
        <v>17.8224</v>
      </c>
      <c r="B207">
        <v>3766.502753</v>
      </c>
      <c r="C207">
        <v>412.501642</v>
      </c>
      <c r="D207">
        <f t="shared" si="3"/>
        <v>4196.826795</v>
      </c>
    </row>
    <row r="208" spans="1:4">
      <c r="A208">
        <v>11.3991</v>
      </c>
      <c r="B208">
        <v>3779.274211</v>
      </c>
      <c r="C208">
        <v>505.982632</v>
      </c>
      <c r="D208">
        <f t="shared" si="3"/>
        <v>4296.655943</v>
      </c>
    </row>
    <row r="209" spans="1:4">
      <c r="A209">
        <v>22.9311</v>
      </c>
      <c r="B209">
        <v>3459.496044</v>
      </c>
      <c r="C209">
        <v>676.902116</v>
      </c>
      <c r="D209">
        <f t="shared" si="3"/>
        <v>4159.32926</v>
      </c>
    </row>
    <row r="210" spans="1:4">
      <c r="A210">
        <v>15.4679</v>
      </c>
      <c r="B210">
        <v>3643.166443</v>
      </c>
      <c r="C210">
        <v>590.575791</v>
      </c>
      <c r="D210">
        <f t="shared" si="3"/>
        <v>4249.210134</v>
      </c>
    </row>
    <row r="211" spans="1:4">
      <c r="A211">
        <v>17.6767</v>
      </c>
      <c r="B211">
        <v>3625.774947</v>
      </c>
      <c r="C211">
        <v>513.49149</v>
      </c>
      <c r="D211">
        <f t="shared" si="3"/>
        <v>4156.943137</v>
      </c>
    </row>
    <row r="212" spans="1:4">
      <c r="A212">
        <v>15.1543</v>
      </c>
      <c r="B212">
        <v>3653.187061</v>
      </c>
      <c r="C212">
        <v>394.40251</v>
      </c>
      <c r="D212">
        <f t="shared" si="3"/>
        <v>4062.743871</v>
      </c>
    </row>
    <row r="213" spans="1:4">
      <c r="A213">
        <v>10.1596</v>
      </c>
      <c r="B213">
        <v>3372.468053</v>
      </c>
      <c r="C213">
        <v>393.933335</v>
      </c>
      <c r="D213">
        <f t="shared" si="3"/>
        <v>3776.560988</v>
      </c>
    </row>
    <row r="214" spans="1:4">
      <c r="A214">
        <v>16.6002</v>
      </c>
      <c r="B214">
        <v>3674.327919</v>
      </c>
      <c r="C214">
        <v>406.610326</v>
      </c>
      <c r="D214">
        <f t="shared" si="3"/>
        <v>4097.538445</v>
      </c>
    </row>
    <row r="215" spans="1:4">
      <c r="A215">
        <v>21.7156</v>
      </c>
      <c r="B215">
        <v>3573.08617</v>
      </c>
      <c r="C215">
        <v>615.199521</v>
      </c>
      <c r="D215">
        <f t="shared" si="3"/>
        <v>4210.001291</v>
      </c>
    </row>
    <row r="216" spans="1:4">
      <c r="A216">
        <v>17.0775</v>
      </c>
      <c r="B216">
        <v>3546.996962</v>
      </c>
      <c r="C216">
        <v>304.142363</v>
      </c>
      <c r="D216">
        <f t="shared" si="3"/>
        <v>3868.216825</v>
      </c>
    </row>
    <row r="217" spans="1:4">
      <c r="A217">
        <v>18.4996</v>
      </c>
      <c r="B217">
        <v>3286.280331</v>
      </c>
      <c r="C217">
        <v>794.878867</v>
      </c>
      <c r="D217">
        <f t="shared" si="3"/>
        <v>4099.658798</v>
      </c>
    </row>
    <row r="218" spans="1:4">
      <c r="A218">
        <v>11.5285</v>
      </c>
      <c r="B218">
        <v>3252.953079</v>
      </c>
      <c r="C218">
        <v>495.717342</v>
      </c>
      <c r="D218">
        <f t="shared" si="3"/>
        <v>3760.198921</v>
      </c>
    </row>
    <row r="219" spans="1:4">
      <c r="A219">
        <v>14.9674</v>
      </c>
      <c r="B219">
        <v>3257.921013</v>
      </c>
      <c r="C219">
        <v>595.509113</v>
      </c>
      <c r="D219">
        <f t="shared" si="3"/>
        <v>3868.397526</v>
      </c>
    </row>
    <row r="220" spans="1:4">
      <c r="A220">
        <v>24.2534</v>
      </c>
      <c r="B220">
        <v>3305.822583</v>
      </c>
      <c r="C220">
        <v>500.118867</v>
      </c>
      <c r="D220">
        <f t="shared" si="3"/>
        <v>3830.19485</v>
      </c>
    </row>
    <row r="221" spans="1:4">
      <c r="A221">
        <v>19.265</v>
      </c>
      <c r="B221">
        <v>3386.3245</v>
      </c>
      <c r="C221">
        <v>505.303846</v>
      </c>
      <c r="D221">
        <f t="shared" si="3"/>
        <v>3910.893346</v>
      </c>
    </row>
    <row r="222" spans="1:4">
      <c r="A222">
        <v>15.7712</v>
      </c>
      <c r="B222">
        <v>3218.595758</v>
      </c>
      <c r="C222">
        <v>499.249956</v>
      </c>
      <c r="D222">
        <f t="shared" si="3"/>
        <v>3733.616914</v>
      </c>
    </row>
    <row r="223" spans="1:4">
      <c r="A223">
        <v>12.657</v>
      </c>
      <c r="B223">
        <v>3067.015766</v>
      </c>
      <c r="C223">
        <v>589.698376</v>
      </c>
      <c r="D223">
        <f t="shared" si="3"/>
        <v>3669.371142</v>
      </c>
    </row>
    <row r="224" spans="1:4">
      <c r="A224">
        <v>15.5475</v>
      </c>
      <c r="B224">
        <v>3170.424954</v>
      </c>
      <c r="C224">
        <v>352.720714</v>
      </c>
      <c r="D224">
        <f t="shared" si="3"/>
        <v>3538.693168</v>
      </c>
    </row>
    <row r="225" spans="1:4">
      <c r="A225">
        <v>12.4565</v>
      </c>
      <c r="B225">
        <v>3046.480386</v>
      </c>
      <c r="C225">
        <v>398.70127</v>
      </c>
      <c r="D225">
        <f t="shared" si="3"/>
        <v>3457.638156</v>
      </c>
    </row>
    <row r="226" spans="1:4">
      <c r="A226">
        <v>19.599</v>
      </c>
      <c r="B226">
        <v>3020.65525</v>
      </c>
      <c r="C226">
        <v>399.780066</v>
      </c>
      <c r="D226">
        <f t="shared" si="3"/>
        <v>3440.034316</v>
      </c>
    </row>
    <row r="227" spans="1:4">
      <c r="A227">
        <v>13.006</v>
      </c>
      <c r="B227">
        <v>2926.181965</v>
      </c>
      <c r="C227">
        <v>476.475512</v>
      </c>
      <c r="D227">
        <f t="shared" si="3"/>
        <v>3415.663477</v>
      </c>
    </row>
    <row r="228" spans="1:4">
      <c r="A228">
        <v>17.2206</v>
      </c>
      <c r="B228">
        <v>3110.919377</v>
      </c>
      <c r="C228">
        <v>353.093369</v>
      </c>
      <c r="D228">
        <f t="shared" si="3"/>
        <v>3481.233346</v>
      </c>
    </row>
    <row r="229" spans="1:4">
      <c r="A229">
        <v>22.9101</v>
      </c>
      <c r="B229">
        <v>3056.106733</v>
      </c>
      <c r="C229">
        <v>390.115715</v>
      </c>
      <c r="D229">
        <f t="shared" si="3"/>
        <v>3469.132548</v>
      </c>
    </row>
    <row r="230" spans="1:4">
      <c r="A230">
        <v>21.0942</v>
      </c>
      <c r="B230">
        <v>3039.312702</v>
      </c>
      <c r="C230">
        <v>898.122008</v>
      </c>
      <c r="D230">
        <f t="shared" si="3"/>
        <v>3958.52891</v>
      </c>
    </row>
    <row r="231" spans="1:4">
      <c r="A231">
        <v>10.7474</v>
      </c>
      <c r="B231">
        <v>2943.649677</v>
      </c>
      <c r="C231">
        <v>396.007484</v>
      </c>
      <c r="D231">
        <f t="shared" si="3"/>
        <v>3350.404561</v>
      </c>
    </row>
    <row r="232" spans="1:4">
      <c r="A232">
        <v>11.9372</v>
      </c>
      <c r="B232">
        <v>2943.031109</v>
      </c>
      <c r="C232">
        <v>485.88777</v>
      </c>
      <c r="D232">
        <f t="shared" si="3"/>
        <v>3440.856079</v>
      </c>
    </row>
    <row r="233" spans="1:4">
      <c r="A233">
        <v>20.0223</v>
      </c>
      <c r="B233">
        <v>2930.856705</v>
      </c>
      <c r="C233">
        <v>545.163018</v>
      </c>
      <c r="D233">
        <f t="shared" si="3"/>
        <v>3496.042023</v>
      </c>
    </row>
    <row r="234" spans="1:4">
      <c r="A234">
        <v>11.9767</v>
      </c>
      <c r="B234">
        <v>2887.773249</v>
      </c>
      <c r="C234">
        <v>310.721957</v>
      </c>
      <c r="D234">
        <f t="shared" si="3"/>
        <v>3210.471906</v>
      </c>
    </row>
    <row r="235" spans="1:4">
      <c r="A235">
        <v>27.2858</v>
      </c>
      <c r="B235">
        <v>2955.064036</v>
      </c>
      <c r="C235">
        <v>871.393676</v>
      </c>
      <c r="D235">
        <f t="shared" si="3"/>
        <v>3853.743512</v>
      </c>
    </row>
    <row r="236" spans="1:4">
      <c r="A236">
        <v>16.9192</v>
      </c>
      <c r="B236">
        <v>2907.549671</v>
      </c>
      <c r="C236">
        <v>481.278049</v>
      </c>
      <c r="D236">
        <f t="shared" si="3"/>
        <v>3405.74692</v>
      </c>
    </row>
    <row r="237" spans="1:4">
      <c r="A237">
        <v>13.4209</v>
      </c>
      <c r="B237">
        <v>2914.343579</v>
      </c>
      <c r="C237">
        <v>516.400292</v>
      </c>
      <c r="D237">
        <f t="shared" si="3"/>
        <v>3444.164771</v>
      </c>
    </row>
    <row r="238" spans="1:4">
      <c r="A238">
        <v>10.6564</v>
      </c>
      <c r="B238">
        <v>2970.445764</v>
      </c>
      <c r="C238">
        <v>754.096375</v>
      </c>
      <c r="D238">
        <f t="shared" si="3"/>
        <v>3735.198539</v>
      </c>
    </row>
    <row r="239" spans="1:4">
      <c r="A239">
        <v>10.7798</v>
      </c>
      <c r="B239">
        <v>2965.672387</v>
      </c>
      <c r="C239">
        <v>416.193839</v>
      </c>
      <c r="D239">
        <f t="shared" si="3"/>
        <v>3392.646026</v>
      </c>
    </row>
    <row r="240" spans="1:4">
      <c r="A240">
        <v>10.424</v>
      </c>
      <c r="B240">
        <v>3075.660223</v>
      </c>
      <c r="C240">
        <v>500.892081</v>
      </c>
      <c r="D240">
        <f t="shared" si="3"/>
        <v>3586.976304</v>
      </c>
    </row>
    <row r="241" spans="1:4">
      <c r="A241">
        <v>10.6646</v>
      </c>
      <c r="B241">
        <v>3128.24793</v>
      </c>
      <c r="C241">
        <v>503.594321</v>
      </c>
      <c r="D241">
        <f t="shared" si="3"/>
        <v>3642.506851</v>
      </c>
    </row>
    <row r="242" spans="1:4">
      <c r="A242">
        <v>22.8034</v>
      </c>
      <c r="B242">
        <v>3102.236202</v>
      </c>
      <c r="C242">
        <v>983.945557</v>
      </c>
      <c r="D242">
        <f t="shared" si="3"/>
        <v>4108.985159</v>
      </c>
    </row>
    <row r="243" spans="1:4">
      <c r="A243">
        <v>12.0881</v>
      </c>
      <c r="B243">
        <v>3137.613101</v>
      </c>
      <c r="C243">
        <v>499.260036</v>
      </c>
      <c r="D243">
        <f t="shared" si="3"/>
        <v>3648.961237</v>
      </c>
    </row>
    <row r="244" spans="1:4">
      <c r="A244">
        <v>12.0547</v>
      </c>
      <c r="B244">
        <v>3011.746888</v>
      </c>
      <c r="C244">
        <v>440.859396</v>
      </c>
      <c r="D244">
        <f t="shared" si="3"/>
        <v>3464.660984</v>
      </c>
    </row>
    <row r="245" spans="1:4">
      <c r="A245">
        <v>15.7464</v>
      </c>
      <c r="B245">
        <v>2988.985822</v>
      </c>
      <c r="C245">
        <v>396.210913</v>
      </c>
      <c r="D245">
        <f t="shared" si="3"/>
        <v>3400.943135</v>
      </c>
    </row>
    <row r="246" spans="1:4">
      <c r="A246">
        <v>13.0605</v>
      </c>
      <c r="B246">
        <v>3130.008532</v>
      </c>
      <c r="C246">
        <v>403.762839</v>
      </c>
      <c r="D246">
        <f t="shared" si="3"/>
        <v>3546.831871</v>
      </c>
    </row>
    <row r="247" spans="1:4">
      <c r="A247">
        <v>17.6875</v>
      </c>
      <c r="B247">
        <v>3215.346128</v>
      </c>
      <c r="C247">
        <v>407.671895</v>
      </c>
      <c r="D247">
        <f t="shared" si="3"/>
        <v>3640.705523</v>
      </c>
    </row>
    <row r="248" spans="1:4">
      <c r="A248">
        <v>11.8241</v>
      </c>
      <c r="B248">
        <v>3253.394252</v>
      </c>
      <c r="C248">
        <v>450.4092</v>
      </c>
      <c r="D248">
        <f t="shared" si="3"/>
        <v>3715.627552</v>
      </c>
    </row>
    <row r="249" spans="1:4">
      <c r="A249">
        <v>17.8527</v>
      </c>
      <c r="B249">
        <v>3022.123521</v>
      </c>
      <c r="C249">
        <v>399.817426</v>
      </c>
      <c r="D249">
        <f t="shared" si="3"/>
        <v>3439.793647</v>
      </c>
    </row>
    <row r="250" spans="1:4">
      <c r="A250">
        <v>19.0382</v>
      </c>
      <c r="B250">
        <v>3166.917602</v>
      </c>
      <c r="C250">
        <v>682.323893</v>
      </c>
      <c r="D250">
        <f t="shared" si="3"/>
        <v>3868.279695</v>
      </c>
    </row>
    <row r="251" spans="1:4">
      <c r="A251">
        <v>20.836</v>
      </c>
      <c r="B251">
        <v>3095.856348</v>
      </c>
      <c r="C251">
        <v>490.794406</v>
      </c>
      <c r="D251">
        <f t="shared" si="3"/>
        <v>3607.486754</v>
      </c>
    </row>
    <row r="252" spans="1:4">
      <c r="A252">
        <v>19.9307</v>
      </c>
      <c r="B252">
        <v>3085.585464</v>
      </c>
      <c r="C252">
        <v>799.446283</v>
      </c>
      <c r="D252">
        <f t="shared" si="3"/>
        <v>3904.962447</v>
      </c>
    </row>
    <row r="253" spans="1:4">
      <c r="A253">
        <v>10.6128</v>
      </c>
      <c r="B253">
        <v>2941.560631</v>
      </c>
      <c r="C253">
        <v>395.400064</v>
      </c>
      <c r="D253">
        <f t="shared" si="3"/>
        <v>3347.573495</v>
      </c>
    </row>
    <row r="254" spans="1:4">
      <c r="A254">
        <v>16.4006</v>
      </c>
      <c r="B254">
        <v>2894.701916</v>
      </c>
      <c r="C254">
        <v>498.641046</v>
      </c>
      <c r="D254">
        <f t="shared" si="3"/>
        <v>3409.743562</v>
      </c>
    </row>
    <row r="255" spans="1:4">
      <c r="A255">
        <v>18.65</v>
      </c>
      <c r="B255">
        <v>3201.135507</v>
      </c>
      <c r="C255">
        <v>403.658691</v>
      </c>
      <c r="D255">
        <f t="shared" si="3"/>
        <v>3623.444198</v>
      </c>
    </row>
    <row r="256" spans="1:4">
      <c r="A256">
        <v>13.9259</v>
      </c>
      <c r="B256">
        <v>3059.180982</v>
      </c>
      <c r="C256">
        <v>301.487395</v>
      </c>
      <c r="D256">
        <f t="shared" si="3"/>
        <v>3374.594277</v>
      </c>
    </row>
    <row r="257" spans="1:4">
      <c r="A257">
        <v>24.1989</v>
      </c>
      <c r="B257">
        <v>3065.945196</v>
      </c>
      <c r="C257">
        <v>501.8228</v>
      </c>
      <c r="D257">
        <f t="shared" si="3"/>
        <v>3591.966896</v>
      </c>
    </row>
    <row r="258" spans="1:4">
      <c r="A258">
        <v>13.3206</v>
      </c>
      <c r="B258">
        <v>3022.380546</v>
      </c>
      <c r="C258">
        <v>551.778612</v>
      </c>
      <c r="D258">
        <f t="shared" ref="D258:D321" si="4">A258+B258+C258</f>
        <v>3587.479758</v>
      </c>
    </row>
    <row r="259" spans="1:4">
      <c r="A259">
        <v>18.4671</v>
      </c>
      <c r="B259">
        <v>3082.737892</v>
      </c>
      <c r="C259">
        <v>1098.935814</v>
      </c>
      <c r="D259">
        <f t="shared" si="4"/>
        <v>4200.140806</v>
      </c>
    </row>
    <row r="260" spans="1:4">
      <c r="A260">
        <v>14.8969</v>
      </c>
      <c r="B260">
        <v>2991.207056</v>
      </c>
      <c r="C260">
        <v>496.245281</v>
      </c>
      <c r="D260">
        <f t="shared" si="4"/>
        <v>3502.349237</v>
      </c>
    </row>
    <row r="261" spans="1:4">
      <c r="A261">
        <v>12.8183</v>
      </c>
      <c r="B261">
        <v>3102.914342</v>
      </c>
      <c r="C261">
        <v>428.813607</v>
      </c>
      <c r="D261">
        <f t="shared" si="4"/>
        <v>3544.546249</v>
      </c>
    </row>
    <row r="262" spans="1:4">
      <c r="A262">
        <v>10.8561</v>
      </c>
      <c r="B262">
        <v>3117.440661</v>
      </c>
      <c r="C262">
        <v>411.245623</v>
      </c>
      <c r="D262">
        <f t="shared" si="4"/>
        <v>3539.542384</v>
      </c>
    </row>
    <row r="263" spans="1:4">
      <c r="A263">
        <v>17.8825</v>
      </c>
      <c r="B263">
        <v>3216.651164</v>
      </c>
      <c r="C263">
        <v>347.00823</v>
      </c>
      <c r="D263">
        <f t="shared" si="4"/>
        <v>3581.541894</v>
      </c>
    </row>
    <row r="264" spans="1:4">
      <c r="A264">
        <v>16.3205</v>
      </c>
      <c r="B264">
        <v>3257.839588</v>
      </c>
      <c r="C264">
        <v>999.575887</v>
      </c>
      <c r="D264">
        <f t="shared" si="4"/>
        <v>4273.735975</v>
      </c>
    </row>
    <row r="265" spans="1:4">
      <c r="A265">
        <v>13.731</v>
      </c>
      <c r="B265">
        <v>3115.84305</v>
      </c>
      <c r="C265">
        <v>697.767447</v>
      </c>
      <c r="D265">
        <f t="shared" si="4"/>
        <v>3827.341497</v>
      </c>
    </row>
    <row r="266" spans="1:4">
      <c r="A266">
        <v>11.2197</v>
      </c>
      <c r="B266">
        <v>3098.902257</v>
      </c>
      <c r="C266">
        <v>584.496791</v>
      </c>
      <c r="D266">
        <f t="shared" si="4"/>
        <v>3694.618748</v>
      </c>
    </row>
    <row r="267" spans="1:4">
      <c r="A267">
        <v>16.0638</v>
      </c>
      <c r="B267">
        <v>3136.247089</v>
      </c>
      <c r="C267">
        <v>647.820166</v>
      </c>
      <c r="D267">
        <f t="shared" si="4"/>
        <v>3800.131055</v>
      </c>
    </row>
    <row r="268" spans="1:4">
      <c r="A268">
        <v>17.0605</v>
      </c>
      <c r="B268">
        <v>3347.6273</v>
      </c>
      <c r="C268">
        <v>900.837595</v>
      </c>
      <c r="D268">
        <f t="shared" si="4"/>
        <v>4265.525395</v>
      </c>
    </row>
    <row r="269" spans="1:4">
      <c r="A269">
        <v>12.814</v>
      </c>
      <c r="B269">
        <v>3427.754383</v>
      </c>
      <c r="C269">
        <v>784.185066</v>
      </c>
      <c r="D269">
        <f t="shared" si="4"/>
        <v>4224.753449</v>
      </c>
    </row>
    <row r="270" spans="1:4">
      <c r="A270">
        <v>15.1369</v>
      </c>
      <c r="B270">
        <v>3230.267402</v>
      </c>
      <c r="C270">
        <v>797.58409</v>
      </c>
      <c r="D270">
        <f t="shared" si="4"/>
        <v>4042.988392</v>
      </c>
    </row>
    <row r="271" spans="1:4">
      <c r="A271">
        <v>32.5549</v>
      </c>
      <c r="B271">
        <v>3215.99688</v>
      </c>
      <c r="C271">
        <v>447.885553</v>
      </c>
      <c r="D271">
        <f t="shared" si="4"/>
        <v>3696.437333</v>
      </c>
    </row>
    <row r="272" spans="1:4">
      <c r="A272">
        <v>17.8004</v>
      </c>
      <c r="B272">
        <v>3249.617432</v>
      </c>
      <c r="C272">
        <v>694.516461</v>
      </c>
      <c r="D272">
        <f t="shared" si="4"/>
        <v>3961.934293</v>
      </c>
    </row>
    <row r="273" spans="1:4">
      <c r="A273">
        <v>17.2258</v>
      </c>
      <c r="B273">
        <v>3541.561692</v>
      </c>
      <c r="C273">
        <v>356.21427</v>
      </c>
      <c r="D273">
        <f t="shared" si="4"/>
        <v>3915.001762</v>
      </c>
    </row>
    <row r="274" spans="1:4">
      <c r="A274">
        <v>11.8121</v>
      </c>
      <c r="B274">
        <v>3467.200898</v>
      </c>
      <c r="C274">
        <v>696.852754</v>
      </c>
      <c r="D274">
        <f t="shared" si="4"/>
        <v>4175.865752</v>
      </c>
    </row>
    <row r="275" spans="1:4">
      <c r="A275">
        <v>21.5285</v>
      </c>
      <c r="B275">
        <v>3474.558235</v>
      </c>
      <c r="C275">
        <v>598.52422</v>
      </c>
      <c r="D275">
        <f t="shared" si="4"/>
        <v>4094.610955</v>
      </c>
    </row>
    <row r="276" spans="1:4">
      <c r="A276">
        <v>18.2635</v>
      </c>
      <c r="B276">
        <v>3386.173821</v>
      </c>
      <c r="C276">
        <v>410.356369</v>
      </c>
      <c r="D276">
        <f t="shared" si="4"/>
        <v>3814.79369</v>
      </c>
    </row>
    <row r="277" spans="1:4">
      <c r="A277">
        <v>10.6651</v>
      </c>
      <c r="B277">
        <v>3405.650839</v>
      </c>
      <c r="C277">
        <v>341.549169</v>
      </c>
      <c r="D277">
        <f t="shared" si="4"/>
        <v>3757.865108</v>
      </c>
    </row>
    <row r="278" spans="1:4">
      <c r="A278">
        <v>21.2433</v>
      </c>
      <c r="B278">
        <v>3295.678438</v>
      </c>
      <c r="C278">
        <v>406.911685</v>
      </c>
      <c r="D278">
        <f t="shared" si="4"/>
        <v>3723.833423</v>
      </c>
    </row>
    <row r="279" spans="1:4">
      <c r="A279">
        <v>10.3624</v>
      </c>
      <c r="B279">
        <v>3499.283448</v>
      </c>
      <c r="C279">
        <v>789.267588</v>
      </c>
      <c r="D279">
        <f t="shared" si="4"/>
        <v>4298.913436</v>
      </c>
    </row>
    <row r="280" spans="1:4">
      <c r="A280">
        <v>11.2115</v>
      </c>
      <c r="B280">
        <v>3406.646708</v>
      </c>
      <c r="C280">
        <v>498.082114</v>
      </c>
      <c r="D280">
        <f t="shared" si="4"/>
        <v>3915.940322</v>
      </c>
    </row>
    <row r="281" spans="1:4">
      <c r="A281">
        <v>10.4788</v>
      </c>
      <c r="B281">
        <v>3379.062895</v>
      </c>
      <c r="C281">
        <v>391.278134</v>
      </c>
      <c r="D281">
        <f t="shared" si="4"/>
        <v>3780.819829</v>
      </c>
    </row>
    <row r="282" spans="1:4">
      <c r="A282">
        <v>20.0677</v>
      </c>
      <c r="B282">
        <v>3339.887942</v>
      </c>
      <c r="C282">
        <v>513.724485</v>
      </c>
      <c r="D282">
        <f t="shared" si="4"/>
        <v>3873.680127</v>
      </c>
    </row>
    <row r="283" spans="1:4">
      <c r="A283">
        <v>12.8322</v>
      </c>
      <c r="B283">
        <v>3359.010222</v>
      </c>
      <c r="C283">
        <v>596.32057</v>
      </c>
      <c r="D283">
        <f t="shared" si="4"/>
        <v>3968.162992</v>
      </c>
    </row>
    <row r="284" spans="1:4">
      <c r="A284">
        <v>11.278</v>
      </c>
      <c r="B284">
        <v>3567.304459</v>
      </c>
      <c r="C284">
        <v>417.665496</v>
      </c>
      <c r="D284">
        <f t="shared" si="4"/>
        <v>3996.247955</v>
      </c>
    </row>
    <row r="285" spans="1:4">
      <c r="A285">
        <v>12.7838</v>
      </c>
      <c r="B285">
        <v>3338.314553</v>
      </c>
      <c r="C285">
        <v>653.962867</v>
      </c>
      <c r="D285">
        <f t="shared" si="4"/>
        <v>4005.06122</v>
      </c>
    </row>
    <row r="286" spans="1:4">
      <c r="A286">
        <v>11.5361</v>
      </c>
      <c r="B286">
        <v>3436.455314</v>
      </c>
      <c r="C286">
        <v>602.043718</v>
      </c>
      <c r="D286">
        <f t="shared" si="4"/>
        <v>4050.035132</v>
      </c>
    </row>
    <row r="287" spans="1:4">
      <c r="A287">
        <v>18.6469</v>
      </c>
      <c r="B287">
        <v>3461.333736</v>
      </c>
      <c r="C287">
        <v>598.089912</v>
      </c>
      <c r="D287">
        <f t="shared" si="4"/>
        <v>4078.070548</v>
      </c>
    </row>
    <row r="288" spans="1:4">
      <c r="A288">
        <v>16.0756</v>
      </c>
      <c r="B288">
        <v>3397.013449</v>
      </c>
      <c r="C288">
        <v>494.155973</v>
      </c>
      <c r="D288">
        <f t="shared" si="4"/>
        <v>3907.245022</v>
      </c>
    </row>
    <row r="289" spans="1:4">
      <c r="A289">
        <v>18.3658</v>
      </c>
      <c r="B289">
        <v>3421.117453</v>
      </c>
      <c r="C289">
        <v>704.468099</v>
      </c>
      <c r="D289">
        <f t="shared" si="4"/>
        <v>4143.951352</v>
      </c>
    </row>
    <row r="290" spans="1:4">
      <c r="A290">
        <v>10.7534</v>
      </c>
      <c r="B290">
        <v>3602.771313</v>
      </c>
      <c r="C290">
        <v>544.356796</v>
      </c>
      <c r="D290">
        <f t="shared" si="4"/>
        <v>4157.881509</v>
      </c>
    </row>
    <row r="291" spans="1:4">
      <c r="A291">
        <v>18.3595</v>
      </c>
      <c r="B291">
        <v>3656.122242</v>
      </c>
      <c r="C291">
        <v>777.384755</v>
      </c>
      <c r="D291">
        <f t="shared" si="4"/>
        <v>4451.866497</v>
      </c>
    </row>
    <row r="292" spans="1:4">
      <c r="A292">
        <v>11.5916</v>
      </c>
      <c r="B292">
        <v>3503.245982</v>
      </c>
      <c r="C292">
        <v>849.215792</v>
      </c>
      <c r="D292">
        <f t="shared" si="4"/>
        <v>4364.053374</v>
      </c>
    </row>
    <row r="293" spans="1:4">
      <c r="A293">
        <v>17.4763</v>
      </c>
      <c r="B293">
        <v>3412.174469</v>
      </c>
      <c r="C293">
        <v>696.13933</v>
      </c>
      <c r="D293">
        <f t="shared" si="4"/>
        <v>4125.790099</v>
      </c>
    </row>
    <row r="294" spans="1:4">
      <c r="A294">
        <v>16.041</v>
      </c>
      <c r="B294">
        <v>3646.98497</v>
      </c>
      <c r="C294">
        <v>396.894363</v>
      </c>
      <c r="D294">
        <f t="shared" si="4"/>
        <v>4059.920333</v>
      </c>
    </row>
    <row r="295" spans="1:4">
      <c r="A295">
        <v>23.5967</v>
      </c>
      <c r="B295">
        <v>3629.171725</v>
      </c>
      <c r="C295">
        <v>752.313279</v>
      </c>
      <c r="D295">
        <f t="shared" si="4"/>
        <v>4405.081704</v>
      </c>
    </row>
    <row r="296" spans="1:4">
      <c r="A296">
        <v>23.5394</v>
      </c>
      <c r="B296">
        <v>3853.43485</v>
      </c>
      <c r="C296">
        <v>583.014449</v>
      </c>
      <c r="D296">
        <f t="shared" si="4"/>
        <v>4459.988699</v>
      </c>
    </row>
    <row r="297" spans="1:4">
      <c r="A297">
        <v>14.8769</v>
      </c>
      <c r="B297">
        <v>3758.892781</v>
      </c>
      <c r="C297">
        <v>299.683139</v>
      </c>
      <c r="D297">
        <f t="shared" si="4"/>
        <v>4073.45282</v>
      </c>
    </row>
    <row r="298" spans="1:4">
      <c r="A298">
        <v>16.1953</v>
      </c>
      <c r="B298">
        <v>3424.07455</v>
      </c>
      <c r="C298">
        <v>498.641173</v>
      </c>
      <c r="D298">
        <f t="shared" si="4"/>
        <v>3938.911023</v>
      </c>
    </row>
    <row r="299" spans="1:4">
      <c r="A299">
        <v>17.0677</v>
      </c>
      <c r="B299">
        <v>3402.27472</v>
      </c>
      <c r="C299">
        <v>503.856188</v>
      </c>
      <c r="D299">
        <f t="shared" si="4"/>
        <v>3923.198608</v>
      </c>
    </row>
    <row r="300" spans="1:4">
      <c r="A300">
        <v>14.0629</v>
      </c>
      <c r="B300">
        <v>3562.763814</v>
      </c>
      <c r="C300">
        <v>801.456806</v>
      </c>
      <c r="D300">
        <f t="shared" si="4"/>
        <v>4378.28352</v>
      </c>
    </row>
    <row r="301" spans="1:4">
      <c r="A301">
        <v>20.2036</v>
      </c>
      <c r="B301">
        <v>3578.277326</v>
      </c>
      <c r="C301">
        <v>644.8136</v>
      </c>
      <c r="D301">
        <f t="shared" si="4"/>
        <v>4243.294526</v>
      </c>
    </row>
    <row r="302" spans="1:4">
      <c r="A302">
        <v>11.5428</v>
      </c>
      <c r="B302">
        <v>3536.050098</v>
      </c>
      <c r="C302">
        <v>497.821347</v>
      </c>
      <c r="D302">
        <f t="shared" si="4"/>
        <v>4045.414245</v>
      </c>
    </row>
    <row r="303" spans="1:4">
      <c r="A303">
        <v>15.3323</v>
      </c>
      <c r="B303">
        <v>3280.365349</v>
      </c>
      <c r="C303">
        <v>585.617162</v>
      </c>
      <c r="D303">
        <f t="shared" si="4"/>
        <v>3881.314811</v>
      </c>
    </row>
    <row r="304" spans="1:4">
      <c r="A304">
        <v>14.8247</v>
      </c>
      <c r="B304">
        <v>3162.634967</v>
      </c>
      <c r="C304">
        <v>705.935571</v>
      </c>
      <c r="D304">
        <f t="shared" si="4"/>
        <v>3883.395238</v>
      </c>
    </row>
    <row r="305" spans="1:4">
      <c r="A305">
        <v>11.2725</v>
      </c>
      <c r="B305">
        <v>3478.187907</v>
      </c>
      <c r="C305">
        <v>493.80188</v>
      </c>
      <c r="D305">
        <f t="shared" si="4"/>
        <v>3983.262287</v>
      </c>
    </row>
    <row r="306" spans="1:4">
      <c r="A306">
        <v>16.8337</v>
      </c>
      <c r="B306">
        <v>3475.637677</v>
      </c>
      <c r="C306">
        <v>449.601086</v>
      </c>
      <c r="D306">
        <f t="shared" si="4"/>
        <v>3942.072463</v>
      </c>
    </row>
    <row r="307" spans="1:4">
      <c r="A307">
        <v>12.3627</v>
      </c>
      <c r="B307">
        <v>3432.737887</v>
      </c>
      <c r="C307">
        <v>694.737986</v>
      </c>
      <c r="D307">
        <f t="shared" si="4"/>
        <v>4139.838573</v>
      </c>
    </row>
    <row r="308" spans="1:4">
      <c r="A308">
        <v>17.9489</v>
      </c>
      <c r="B308">
        <v>3483.714209</v>
      </c>
      <c r="C308">
        <v>685.286234</v>
      </c>
      <c r="D308">
        <f t="shared" si="4"/>
        <v>4186.949343</v>
      </c>
    </row>
    <row r="309" spans="1:4">
      <c r="A309">
        <v>17.873</v>
      </c>
      <c r="B309">
        <v>3442.18703</v>
      </c>
      <c r="C309">
        <v>403.916404</v>
      </c>
      <c r="D309">
        <f t="shared" si="4"/>
        <v>3863.976434</v>
      </c>
    </row>
    <row r="310" spans="1:4">
      <c r="A310">
        <v>22.8699</v>
      </c>
      <c r="B310">
        <v>3554.02475</v>
      </c>
      <c r="C310">
        <v>508.546503</v>
      </c>
      <c r="D310">
        <f t="shared" si="4"/>
        <v>4085.441153</v>
      </c>
    </row>
    <row r="311" spans="1:4">
      <c r="A311">
        <v>12.1397</v>
      </c>
      <c r="B311">
        <v>3437.562708</v>
      </c>
      <c r="C311">
        <v>401.638982</v>
      </c>
      <c r="D311">
        <f t="shared" si="4"/>
        <v>3851.34139</v>
      </c>
    </row>
    <row r="312" spans="1:4">
      <c r="A312">
        <v>10.3133</v>
      </c>
      <c r="B312">
        <v>3676.358739</v>
      </c>
      <c r="C312">
        <v>500.827374</v>
      </c>
      <c r="D312">
        <f t="shared" si="4"/>
        <v>4187.499413</v>
      </c>
    </row>
    <row r="313" spans="1:4">
      <c r="A313">
        <v>20.3865</v>
      </c>
      <c r="B313">
        <v>3647.303077</v>
      </c>
      <c r="C313">
        <v>594.139096</v>
      </c>
      <c r="D313">
        <f t="shared" si="4"/>
        <v>4261.828673</v>
      </c>
    </row>
    <row r="314" spans="1:4">
      <c r="A314">
        <v>15.5733</v>
      </c>
      <c r="B314">
        <v>3403.331898</v>
      </c>
      <c r="C314">
        <v>596.573531</v>
      </c>
      <c r="D314">
        <f t="shared" si="4"/>
        <v>4015.478729</v>
      </c>
    </row>
    <row r="315" spans="1:4">
      <c r="A315">
        <v>9.7428</v>
      </c>
      <c r="B315">
        <v>3375.638252</v>
      </c>
      <c r="C315">
        <v>496.495292</v>
      </c>
      <c r="D315">
        <f t="shared" si="4"/>
        <v>3881.876344</v>
      </c>
    </row>
    <row r="316" spans="1:4">
      <c r="A316">
        <v>14.3901</v>
      </c>
      <c r="B316">
        <v>3428.488427</v>
      </c>
      <c r="C316">
        <v>496.307477</v>
      </c>
      <c r="D316">
        <f t="shared" si="4"/>
        <v>3939.186004</v>
      </c>
    </row>
    <row r="317" spans="1:4">
      <c r="A317">
        <v>12.2127</v>
      </c>
      <c r="B317">
        <v>3551.21585</v>
      </c>
      <c r="C317">
        <v>596.323667</v>
      </c>
      <c r="D317">
        <f t="shared" si="4"/>
        <v>4159.752217</v>
      </c>
    </row>
    <row r="318" spans="1:4">
      <c r="A318">
        <v>20.0917</v>
      </c>
      <c r="B318">
        <v>3644.262624</v>
      </c>
      <c r="C318">
        <v>503.715652</v>
      </c>
      <c r="D318">
        <f t="shared" si="4"/>
        <v>4168.069976</v>
      </c>
    </row>
    <row r="319" spans="1:4">
      <c r="A319">
        <v>10.6388</v>
      </c>
      <c r="B319">
        <v>3566.432555</v>
      </c>
      <c r="C319">
        <v>505.656107</v>
      </c>
      <c r="D319">
        <f t="shared" si="4"/>
        <v>4082.727462</v>
      </c>
    </row>
    <row r="320" spans="1:4">
      <c r="A320">
        <v>19.3299</v>
      </c>
      <c r="B320">
        <v>3283.740679</v>
      </c>
      <c r="C320">
        <v>1104.115808</v>
      </c>
      <c r="D320">
        <f t="shared" si="4"/>
        <v>4407.186387</v>
      </c>
    </row>
    <row r="321" spans="1:4">
      <c r="A321">
        <v>17.7997</v>
      </c>
      <c r="B321">
        <v>3379.034694</v>
      </c>
      <c r="C321">
        <v>502.955247</v>
      </c>
      <c r="D321">
        <f t="shared" si="4"/>
        <v>3899.789641</v>
      </c>
    </row>
    <row r="322" spans="1:4">
      <c r="A322">
        <v>9.8636</v>
      </c>
      <c r="B322">
        <v>3583.93943</v>
      </c>
      <c r="C322">
        <v>502.925275</v>
      </c>
      <c r="D322">
        <f t="shared" ref="D322:D385" si="5">A322+B322+C322</f>
        <v>4096.728305</v>
      </c>
    </row>
    <row r="323" spans="1:4">
      <c r="A323">
        <v>21.2947</v>
      </c>
      <c r="B323">
        <v>3619.014386</v>
      </c>
      <c r="C323">
        <v>599.022135</v>
      </c>
      <c r="D323">
        <f t="shared" si="5"/>
        <v>4239.331221</v>
      </c>
    </row>
    <row r="324" spans="1:4">
      <c r="A324">
        <v>12.2987</v>
      </c>
      <c r="B324">
        <v>3271.902607</v>
      </c>
      <c r="C324">
        <v>390.343117</v>
      </c>
      <c r="D324">
        <f t="shared" si="5"/>
        <v>3674.544424</v>
      </c>
    </row>
    <row r="325" spans="1:4">
      <c r="A325">
        <v>18.3717</v>
      </c>
      <c r="B325">
        <v>3423.49373</v>
      </c>
      <c r="C325">
        <v>447.129925</v>
      </c>
      <c r="D325">
        <f t="shared" si="5"/>
        <v>3888.995355</v>
      </c>
    </row>
    <row r="326" spans="1:4">
      <c r="A326">
        <v>10.1521</v>
      </c>
      <c r="B326">
        <v>3285.62416</v>
      </c>
      <c r="C326">
        <v>498.740523</v>
      </c>
      <c r="D326">
        <f t="shared" si="5"/>
        <v>3794.516783</v>
      </c>
    </row>
    <row r="327" spans="1:4">
      <c r="A327">
        <v>10.8278</v>
      </c>
      <c r="B327">
        <v>3412.672121</v>
      </c>
      <c r="C327">
        <v>428.49604</v>
      </c>
      <c r="D327">
        <f t="shared" si="5"/>
        <v>3851.995961</v>
      </c>
    </row>
    <row r="328" spans="1:4">
      <c r="A328">
        <v>17.9631</v>
      </c>
      <c r="B328">
        <v>3487.798148</v>
      </c>
      <c r="C328">
        <v>645.801412</v>
      </c>
      <c r="D328">
        <f t="shared" si="5"/>
        <v>4151.56266</v>
      </c>
    </row>
    <row r="329" spans="1:4">
      <c r="A329">
        <v>20.5101</v>
      </c>
      <c r="B329">
        <v>3495.526468</v>
      </c>
      <c r="C329">
        <v>475.063365</v>
      </c>
      <c r="D329">
        <f t="shared" si="5"/>
        <v>3991.099933</v>
      </c>
    </row>
    <row r="330" spans="1:4">
      <c r="A330">
        <v>11.9267</v>
      </c>
      <c r="B330">
        <v>3367.564242</v>
      </c>
      <c r="C330">
        <v>509.708086</v>
      </c>
      <c r="D330">
        <f t="shared" si="5"/>
        <v>3889.199028</v>
      </c>
    </row>
    <row r="331" spans="1:4">
      <c r="A331">
        <v>10.2396</v>
      </c>
      <c r="B331">
        <v>3372.737665</v>
      </c>
      <c r="C331">
        <v>897.667226</v>
      </c>
      <c r="D331">
        <f t="shared" si="5"/>
        <v>4280.644491</v>
      </c>
    </row>
    <row r="332" spans="1:4">
      <c r="A332">
        <v>9.9949</v>
      </c>
      <c r="B332">
        <v>3349.073411</v>
      </c>
      <c r="C332">
        <v>471.816015</v>
      </c>
      <c r="D332">
        <f t="shared" si="5"/>
        <v>3830.884326</v>
      </c>
    </row>
    <row r="333" spans="1:4">
      <c r="A333">
        <v>25.3821</v>
      </c>
      <c r="B333">
        <v>3493.106128</v>
      </c>
      <c r="C333">
        <v>800.060856</v>
      </c>
      <c r="D333">
        <f t="shared" si="5"/>
        <v>4318.549084</v>
      </c>
    </row>
    <row r="334" spans="1:4">
      <c r="A334">
        <v>15.5498</v>
      </c>
      <c r="B334">
        <v>3524.055872</v>
      </c>
      <c r="C334">
        <v>654.171802</v>
      </c>
      <c r="D334">
        <f t="shared" si="5"/>
        <v>4193.777474</v>
      </c>
    </row>
    <row r="335" spans="1:4">
      <c r="A335">
        <v>21.2424</v>
      </c>
      <c r="B335">
        <v>3156.52087</v>
      </c>
      <c r="C335">
        <v>694.111636</v>
      </c>
      <c r="D335">
        <f t="shared" si="5"/>
        <v>3871.874906</v>
      </c>
    </row>
    <row r="336" spans="1:4">
      <c r="A336">
        <v>15.4687</v>
      </c>
      <c r="B336">
        <v>3246.786275</v>
      </c>
      <c r="C336">
        <v>625.450391</v>
      </c>
      <c r="D336">
        <f t="shared" si="5"/>
        <v>3887.705366</v>
      </c>
    </row>
    <row r="337" spans="1:4">
      <c r="A337">
        <v>10.9074</v>
      </c>
      <c r="B337">
        <v>3575.49486</v>
      </c>
      <c r="C337">
        <v>496.615511</v>
      </c>
      <c r="D337">
        <f t="shared" si="5"/>
        <v>4083.017771</v>
      </c>
    </row>
    <row r="338" spans="1:4">
      <c r="A338">
        <v>18.66</v>
      </c>
      <c r="B338">
        <v>3637.382772</v>
      </c>
      <c r="C338">
        <v>551.567505</v>
      </c>
      <c r="D338">
        <f t="shared" si="5"/>
        <v>4207.610277</v>
      </c>
    </row>
    <row r="339" spans="1:4">
      <c r="A339">
        <v>10.1219</v>
      </c>
      <c r="B339">
        <v>3521.86059</v>
      </c>
      <c r="C339">
        <v>698.902934</v>
      </c>
      <c r="D339">
        <f t="shared" si="5"/>
        <v>4230.885424</v>
      </c>
    </row>
    <row r="340" spans="1:4">
      <c r="A340">
        <v>12.6917</v>
      </c>
      <c r="B340">
        <v>3408.58585</v>
      </c>
      <c r="C340">
        <v>491.808508</v>
      </c>
      <c r="D340">
        <f t="shared" si="5"/>
        <v>3913.086058</v>
      </c>
    </row>
    <row r="341" spans="1:4">
      <c r="A341">
        <v>20.2073</v>
      </c>
      <c r="B341">
        <v>3387.036206</v>
      </c>
      <c r="C341">
        <v>997.76538</v>
      </c>
      <c r="D341">
        <f t="shared" si="5"/>
        <v>4405.008886</v>
      </c>
    </row>
    <row r="342" spans="1:4">
      <c r="A342">
        <v>10.3903</v>
      </c>
      <c r="B342">
        <v>3369.830092</v>
      </c>
      <c r="C342">
        <v>603.862733</v>
      </c>
      <c r="D342">
        <f t="shared" si="5"/>
        <v>3984.083125</v>
      </c>
    </row>
    <row r="343" spans="1:4">
      <c r="A343">
        <v>10.8803</v>
      </c>
      <c r="B343">
        <v>3531.101653</v>
      </c>
      <c r="C343">
        <v>602.103769</v>
      </c>
      <c r="D343">
        <f t="shared" si="5"/>
        <v>4144.085722</v>
      </c>
    </row>
    <row r="344" spans="1:4">
      <c r="A344">
        <v>10.6542</v>
      </c>
      <c r="B344">
        <v>3551.063442</v>
      </c>
      <c r="C344">
        <v>546.464886</v>
      </c>
      <c r="D344">
        <f t="shared" si="5"/>
        <v>4108.182528</v>
      </c>
    </row>
    <row r="345" spans="1:4">
      <c r="A345">
        <v>20.5087</v>
      </c>
      <c r="B345">
        <v>3568.909127</v>
      </c>
      <c r="C345">
        <v>613.039766</v>
      </c>
      <c r="D345">
        <f t="shared" si="5"/>
        <v>4202.457593</v>
      </c>
    </row>
    <row r="346" spans="1:4">
      <c r="A346">
        <v>18.7662</v>
      </c>
      <c r="B346">
        <v>3726.715544</v>
      </c>
      <c r="C346">
        <v>485.893383</v>
      </c>
      <c r="D346">
        <f t="shared" si="5"/>
        <v>4231.375127</v>
      </c>
    </row>
    <row r="347" spans="1:4">
      <c r="A347">
        <v>17.7638</v>
      </c>
      <c r="B347">
        <v>3624.672174</v>
      </c>
      <c r="C347">
        <v>375.200156</v>
      </c>
      <c r="D347">
        <f t="shared" si="5"/>
        <v>4017.63613</v>
      </c>
    </row>
    <row r="348" spans="1:4">
      <c r="A348">
        <v>11.0318</v>
      </c>
      <c r="B348">
        <v>3571.461505</v>
      </c>
      <c r="C348">
        <v>549.557927</v>
      </c>
      <c r="D348">
        <f t="shared" si="5"/>
        <v>4132.051232</v>
      </c>
    </row>
    <row r="349" spans="1:4">
      <c r="A349">
        <v>14.2883</v>
      </c>
      <c r="B349">
        <v>3534.963808</v>
      </c>
      <c r="C349">
        <v>595.253775</v>
      </c>
      <c r="D349">
        <f t="shared" si="5"/>
        <v>4144.505883</v>
      </c>
    </row>
    <row r="350" spans="1:4">
      <c r="A350">
        <v>16.6813</v>
      </c>
      <c r="B350">
        <v>3682.509221</v>
      </c>
      <c r="C350">
        <v>979.014241</v>
      </c>
      <c r="D350">
        <f t="shared" si="5"/>
        <v>4678.204762</v>
      </c>
    </row>
    <row r="351" spans="1:4">
      <c r="A351">
        <v>11.3139</v>
      </c>
      <c r="B351">
        <v>3670.71461</v>
      </c>
      <c r="C351">
        <v>607.714124</v>
      </c>
      <c r="D351">
        <f t="shared" si="5"/>
        <v>4289.742634</v>
      </c>
    </row>
    <row r="352" spans="1:4">
      <c r="A352">
        <v>13.1043</v>
      </c>
      <c r="B352">
        <v>3414.73114</v>
      </c>
      <c r="C352">
        <v>623.506472</v>
      </c>
      <c r="D352">
        <f t="shared" si="5"/>
        <v>4051.341912</v>
      </c>
    </row>
    <row r="353" spans="1:4">
      <c r="A353">
        <v>19.4903</v>
      </c>
      <c r="B353">
        <v>3580.542331</v>
      </c>
      <c r="C353">
        <v>449.715352</v>
      </c>
      <c r="D353">
        <f t="shared" si="5"/>
        <v>4049.747983</v>
      </c>
    </row>
    <row r="354" spans="1:4">
      <c r="A354">
        <v>16.765</v>
      </c>
      <c r="B354">
        <v>3612.083797</v>
      </c>
      <c r="C354">
        <v>501.246284</v>
      </c>
      <c r="D354">
        <f t="shared" si="5"/>
        <v>4130.095081</v>
      </c>
    </row>
    <row r="355" spans="1:4">
      <c r="A355">
        <v>20.6339</v>
      </c>
      <c r="B355">
        <v>3733.929928</v>
      </c>
      <c r="C355">
        <v>995.186555</v>
      </c>
      <c r="D355">
        <f t="shared" si="5"/>
        <v>4749.750383</v>
      </c>
    </row>
    <row r="356" spans="1:4">
      <c r="A356">
        <v>11.0292</v>
      </c>
      <c r="B356">
        <v>3642.098362</v>
      </c>
      <c r="C356">
        <v>496.619606</v>
      </c>
      <c r="D356">
        <f t="shared" si="5"/>
        <v>4149.747168</v>
      </c>
    </row>
    <row r="357" spans="1:4">
      <c r="A357">
        <v>10.8007</v>
      </c>
      <c r="B357">
        <v>3559.693777</v>
      </c>
      <c r="C357">
        <v>449.010747</v>
      </c>
      <c r="D357">
        <f t="shared" si="5"/>
        <v>4019.505224</v>
      </c>
    </row>
    <row r="358" spans="1:4">
      <c r="A358">
        <v>17.9967</v>
      </c>
      <c r="B358">
        <v>3499.991421</v>
      </c>
      <c r="C358">
        <v>396.353194</v>
      </c>
      <c r="D358">
        <f t="shared" si="5"/>
        <v>3914.341315</v>
      </c>
    </row>
    <row r="359" spans="1:4">
      <c r="A359">
        <v>11.4151</v>
      </c>
      <c r="B359">
        <v>3529.523654</v>
      </c>
      <c r="C359">
        <v>616.201529</v>
      </c>
      <c r="D359">
        <f t="shared" si="5"/>
        <v>4157.140283</v>
      </c>
    </row>
    <row r="360" spans="1:4">
      <c r="A360">
        <v>23.0024</v>
      </c>
      <c r="B360">
        <v>3722.28621</v>
      </c>
      <c r="C360">
        <v>803.022593</v>
      </c>
      <c r="D360">
        <f t="shared" si="5"/>
        <v>4548.311203</v>
      </c>
    </row>
    <row r="361" spans="1:4">
      <c r="A361">
        <v>11.1521</v>
      </c>
      <c r="B361">
        <v>3644.419501</v>
      </c>
      <c r="C361">
        <v>571.481365</v>
      </c>
      <c r="D361">
        <f t="shared" si="5"/>
        <v>4227.052966</v>
      </c>
    </row>
    <row r="362" spans="1:4">
      <c r="A362">
        <v>13.1907</v>
      </c>
      <c r="B362">
        <v>3565.268171</v>
      </c>
      <c r="C362">
        <v>694.859337</v>
      </c>
      <c r="D362">
        <f t="shared" si="5"/>
        <v>4273.318208</v>
      </c>
    </row>
    <row r="363" spans="1:4">
      <c r="A363">
        <v>11.7268</v>
      </c>
      <c r="B363">
        <v>3645.021532</v>
      </c>
      <c r="C363">
        <v>495.103975</v>
      </c>
      <c r="D363">
        <f t="shared" si="5"/>
        <v>4151.852307</v>
      </c>
    </row>
    <row r="364" spans="1:4">
      <c r="A364">
        <v>13.0431</v>
      </c>
      <c r="B364">
        <v>3688.605006</v>
      </c>
      <c r="C364">
        <v>698.792333</v>
      </c>
      <c r="D364">
        <f t="shared" si="5"/>
        <v>4400.440439</v>
      </c>
    </row>
    <row r="365" spans="1:4">
      <c r="A365">
        <v>19.9837</v>
      </c>
      <c r="B365">
        <v>3788.228946</v>
      </c>
      <c r="C365">
        <v>628.895792</v>
      </c>
      <c r="D365">
        <f t="shared" si="5"/>
        <v>4437.108438</v>
      </c>
    </row>
    <row r="366" spans="1:4">
      <c r="A366">
        <v>126.6529</v>
      </c>
      <c r="B366">
        <v>3691.585284</v>
      </c>
      <c r="C366">
        <v>591.077774</v>
      </c>
      <c r="D366">
        <f t="shared" si="5"/>
        <v>4409.315958</v>
      </c>
    </row>
    <row r="367" spans="1:4">
      <c r="A367">
        <v>20.3156</v>
      </c>
      <c r="B367">
        <v>3458.907962</v>
      </c>
      <c r="C367">
        <v>544.507935</v>
      </c>
      <c r="D367">
        <f t="shared" si="5"/>
        <v>4023.731497</v>
      </c>
    </row>
    <row r="368" spans="1:4">
      <c r="A368">
        <v>12.9376</v>
      </c>
      <c r="B368">
        <v>3372.552982</v>
      </c>
      <c r="C368">
        <v>508.824919</v>
      </c>
      <c r="D368">
        <f t="shared" si="5"/>
        <v>3894.315501</v>
      </c>
    </row>
    <row r="369" spans="1:4">
      <c r="A369">
        <v>13.0939</v>
      </c>
      <c r="B369">
        <v>3694.52677</v>
      </c>
      <c r="C369">
        <v>893.144481</v>
      </c>
      <c r="D369">
        <f t="shared" si="5"/>
        <v>4600.765151</v>
      </c>
    </row>
    <row r="370" spans="1:4">
      <c r="A370">
        <v>12.1466</v>
      </c>
      <c r="B370">
        <v>3678.756108</v>
      </c>
      <c r="C370">
        <v>1196.837592</v>
      </c>
      <c r="D370">
        <f t="shared" si="5"/>
        <v>4887.7403</v>
      </c>
    </row>
    <row r="371" spans="1:4">
      <c r="A371">
        <v>9.9071</v>
      </c>
      <c r="B371">
        <v>3744.566926</v>
      </c>
      <c r="C371">
        <v>592.661021</v>
      </c>
      <c r="D371">
        <f t="shared" si="5"/>
        <v>4347.135047</v>
      </c>
    </row>
    <row r="372" spans="1:4">
      <c r="A372">
        <v>11.9473</v>
      </c>
      <c r="B372">
        <v>3545.089289</v>
      </c>
      <c r="C372">
        <v>653.336917</v>
      </c>
      <c r="D372">
        <f t="shared" si="5"/>
        <v>4210.373506</v>
      </c>
    </row>
    <row r="373" spans="1:4">
      <c r="A373">
        <v>20.9018</v>
      </c>
      <c r="B373">
        <v>3414.763572</v>
      </c>
      <c r="C373">
        <v>499.199941</v>
      </c>
      <c r="D373">
        <f t="shared" si="5"/>
        <v>3934.865313</v>
      </c>
    </row>
    <row r="374" spans="1:4">
      <c r="A374">
        <v>21.2626</v>
      </c>
      <c r="B374">
        <v>3798.905966</v>
      </c>
      <c r="C374">
        <v>589.309181</v>
      </c>
      <c r="D374">
        <f t="shared" si="5"/>
        <v>4409.477747</v>
      </c>
    </row>
    <row r="375" spans="1:4">
      <c r="A375">
        <v>16.4273</v>
      </c>
      <c r="B375">
        <v>3784.141328</v>
      </c>
      <c r="C375">
        <v>597.499402</v>
      </c>
      <c r="D375">
        <f t="shared" si="5"/>
        <v>4398.06803</v>
      </c>
    </row>
    <row r="376" spans="1:4">
      <c r="A376">
        <v>17.1007</v>
      </c>
      <c r="B376">
        <v>3673.67006</v>
      </c>
      <c r="C376">
        <v>553.076984</v>
      </c>
      <c r="D376">
        <f t="shared" si="5"/>
        <v>4243.847744</v>
      </c>
    </row>
    <row r="377" spans="1:4">
      <c r="A377">
        <v>21.5984</v>
      </c>
      <c r="B377">
        <v>3514.769747</v>
      </c>
      <c r="C377">
        <v>406.519828</v>
      </c>
      <c r="D377">
        <f t="shared" si="5"/>
        <v>3942.887975</v>
      </c>
    </row>
    <row r="378" spans="1:4">
      <c r="A378">
        <v>21.8241</v>
      </c>
      <c r="B378">
        <v>3819.524172</v>
      </c>
      <c r="C378">
        <v>800.900661</v>
      </c>
      <c r="D378">
        <f t="shared" si="5"/>
        <v>4642.248933</v>
      </c>
    </row>
    <row r="379" spans="1:4">
      <c r="A379">
        <v>21.1873</v>
      </c>
      <c r="B379">
        <v>3789.162069</v>
      </c>
      <c r="C379">
        <v>404.883374</v>
      </c>
      <c r="D379">
        <f t="shared" si="5"/>
        <v>4215.232743</v>
      </c>
    </row>
    <row r="380" spans="1:4">
      <c r="A380">
        <v>25.5057</v>
      </c>
      <c r="B380">
        <v>3697.534693</v>
      </c>
      <c r="C380">
        <v>389.921204</v>
      </c>
      <c r="D380">
        <f t="shared" si="5"/>
        <v>4112.961597</v>
      </c>
    </row>
    <row r="381" spans="1:4">
      <c r="A381">
        <v>16.3531</v>
      </c>
      <c r="B381">
        <v>3648.328504</v>
      </c>
      <c r="C381">
        <v>500.071205</v>
      </c>
      <c r="D381">
        <f t="shared" si="5"/>
        <v>4164.752809</v>
      </c>
    </row>
    <row r="382" spans="1:4">
      <c r="A382">
        <v>11.8178</v>
      </c>
      <c r="B382">
        <v>3710.573682</v>
      </c>
      <c r="C382">
        <v>407.588951</v>
      </c>
      <c r="D382">
        <f t="shared" si="5"/>
        <v>4129.980433</v>
      </c>
    </row>
    <row r="383" spans="1:4">
      <c r="A383">
        <v>19.431</v>
      </c>
      <c r="B383">
        <v>3652.616689</v>
      </c>
      <c r="C383">
        <v>598.003417</v>
      </c>
      <c r="D383">
        <f t="shared" si="5"/>
        <v>4270.051106</v>
      </c>
    </row>
    <row r="384" spans="1:4">
      <c r="A384">
        <v>20.7417</v>
      </c>
      <c r="B384">
        <v>3598.601242</v>
      </c>
      <c r="C384">
        <v>401.522226</v>
      </c>
      <c r="D384">
        <f t="shared" si="5"/>
        <v>4020.865168</v>
      </c>
    </row>
    <row r="385" spans="1:4">
      <c r="A385">
        <v>19.0029</v>
      </c>
      <c r="B385">
        <v>3514.095131</v>
      </c>
      <c r="C385">
        <v>496.635906</v>
      </c>
      <c r="D385">
        <f t="shared" si="5"/>
        <v>4029.733937</v>
      </c>
    </row>
    <row r="386" spans="1:4">
      <c r="A386">
        <v>20.3819</v>
      </c>
      <c r="B386">
        <v>3607.853325</v>
      </c>
      <c r="C386">
        <v>355.681238</v>
      </c>
      <c r="D386">
        <f t="shared" ref="D386:D449" si="6">A386+B386+C386</f>
        <v>3983.916463</v>
      </c>
    </row>
    <row r="387" spans="1:4">
      <c r="A387">
        <v>20.4278</v>
      </c>
      <c r="B387">
        <v>3600.224885</v>
      </c>
      <c r="C387">
        <v>764.229736</v>
      </c>
      <c r="D387">
        <f t="shared" si="6"/>
        <v>4384.882421</v>
      </c>
    </row>
    <row r="388" spans="1:4">
      <c r="A388">
        <v>19.9516</v>
      </c>
      <c r="B388">
        <v>3531.033347</v>
      </c>
      <c r="C388">
        <v>688.055201</v>
      </c>
      <c r="D388">
        <f t="shared" si="6"/>
        <v>4239.040148</v>
      </c>
    </row>
    <row r="389" spans="1:4">
      <c r="A389">
        <v>13.8503</v>
      </c>
      <c r="B389">
        <v>3705.032435</v>
      </c>
      <c r="C389">
        <v>498.693381</v>
      </c>
      <c r="D389">
        <f t="shared" si="6"/>
        <v>4217.576116</v>
      </c>
    </row>
    <row r="390" spans="1:4">
      <c r="A390">
        <v>22.8759</v>
      </c>
      <c r="B390">
        <v>3456.344248</v>
      </c>
      <c r="C390">
        <v>496.675096</v>
      </c>
      <c r="D390">
        <f t="shared" si="6"/>
        <v>3975.895244</v>
      </c>
    </row>
    <row r="391" spans="1:4">
      <c r="A391">
        <v>20.4738</v>
      </c>
      <c r="B391">
        <v>3450.860986</v>
      </c>
      <c r="C391">
        <v>803.832066</v>
      </c>
      <c r="D391">
        <f t="shared" si="6"/>
        <v>4275.166852</v>
      </c>
    </row>
    <row r="392" spans="1:4">
      <c r="A392">
        <v>14.4625</v>
      </c>
      <c r="B392">
        <v>3776.72293</v>
      </c>
      <c r="C392">
        <v>606.534204</v>
      </c>
      <c r="D392">
        <f t="shared" si="6"/>
        <v>4397.719634</v>
      </c>
    </row>
    <row r="393" spans="1:4">
      <c r="A393">
        <v>10.7774</v>
      </c>
      <c r="B393">
        <v>3576.166795</v>
      </c>
      <c r="C393">
        <v>602.842707</v>
      </c>
      <c r="D393">
        <f t="shared" si="6"/>
        <v>4189.786902</v>
      </c>
    </row>
    <row r="394" spans="1:4">
      <c r="A394">
        <v>11.1231</v>
      </c>
      <c r="B394">
        <v>3507.097279</v>
      </c>
      <c r="C394">
        <v>399.099544</v>
      </c>
      <c r="D394">
        <f t="shared" si="6"/>
        <v>3917.319923</v>
      </c>
    </row>
    <row r="395" spans="1:4">
      <c r="A395">
        <v>10.8352</v>
      </c>
      <c r="B395">
        <v>3316.448144</v>
      </c>
      <c r="C395">
        <v>529.198625</v>
      </c>
      <c r="D395">
        <f t="shared" si="6"/>
        <v>3856.481969</v>
      </c>
    </row>
    <row r="396" spans="1:4">
      <c r="A396">
        <v>10.7948</v>
      </c>
      <c r="B396">
        <v>3543.065239</v>
      </c>
      <c r="C396">
        <v>598.531865</v>
      </c>
      <c r="D396">
        <f t="shared" si="6"/>
        <v>4152.391904</v>
      </c>
    </row>
    <row r="397" spans="1:4">
      <c r="A397">
        <v>16.9249</v>
      </c>
      <c r="B397">
        <v>3528.795671</v>
      </c>
      <c r="C397">
        <v>494.661668</v>
      </c>
      <c r="D397">
        <f t="shared" si="6"/>
        <v>4040.382239</v>
      </c>
    </row>
    <row r="398" spans="1:4">
      <c r="A398">
        <v>17.7764</v>
      </c>
      <c r="B398">
        <v>3625.801077</v>
      </c>
      <c r="C398">
        <v>496.416552</v>
      </c>
      <c r="D398">
        <f t="shared" si="6"/>
        <v>4139.994029</v>
      </c>
    </row>
    <row r="399" spans="1:4">
      <c r="A399">
        <v>27.4541</v>
      </c>
      <c r="B399">
        <v>3314.656368</v>
      </c>
      <c r="C399">
        <v>795.513018</v>
      </c>
      <c r="D399">
        <f t="shared" si="6"/>
        <v>4137.623486</v>
      </c>
    </row>
    <row r="400" spans="1:4">
      <c r="A400">
        <v>10.9458</v>
      </c>
      <c r="B400">
        <v>3271.729517</v>
      </c>
      <c r="C400">
        <v>693.55911</v>
      </c>
      <c r="D400">
        <f t="shared" si="6"/>
        <v>3976.234427</v>
      </c>
    </row>
    <row r="401" spans="1:4">
      <c r="A401">
        <v>15.8367</v>
      </c>
      <c r="B401">
        <v>3526.856541</v>
      </c>
      <c r="C401">
        <v>498.88314</v>
      </c>
      <c r="D401">
        <f t="shared" si="6"/>
        <v>4041.576381</v>
      </c>
    </row>
    <row r="402" spans="1:4">
      <c r="A402">
        <v>12.6486</v>
      </c>
      <c r="B402">
        <v>3620.409658</v>
      </c>
      <c r="C402">
        <v>1019.489745</v>
      </c>
      <c r="D402">
        <f t="shared" si="6"/>
        <v>4652.548003</v>
      </c>
    </row>
    <row r="403" spans="1:4">
      <c r="A403">
        <v>20.9699</v>
      </c>
      <c r="B403">
        <v>3560.424654</v>
      </c>
      <c r="C403">
        <v>698.313029</v>
      </c>
      <c r="D403">
        <f t="shared" si="6"/>
        <v>4279.707583</v>
      </c>
    </row>
    <row r="404" spans="1:4">
      <c r="A404">
        <v>16.9153</v>
      </c>
      <c r="B404">
        <v>3356.960428</v>
      </c>
      <c r="C404">
        <v>400.707038</v>
      </c>
      <c r="D404">
        <f t="shared" si="6"/>
        <v>3774.582766</v>
      </c>
    </row>
    <row r="405" spans="1:4">
      <c r="A405">
        <v>11.3757</v>
      </c>
      <c r="B405">
        <v>3366.315254</v>
      </c>
      <c r="C405">
        <v>598.96967</v>
      </c>
      <c r="D405">
        <f t="shared" si="6"/>
        <v>3976.660624</v>
      </c>
    </row>
    <row r="406" spans="1:4">
      <c r="A406">
        <v>11.4461</v>
      </c>
      <c r="B406">
        <v>3305.59098</v>
      </c>
      <c r="C406">
        <v>499.722244</v>
      </c>
      <c r="D406">
        <f t="shared" si="6"/>
        <v>3816.759324</v>
      </c>
    </row>
    <row r="407" spans="1:4">
      <c r="A407">
        <v>14.952</v>
      </c>
      <c r="B407">
        <v>3538.437493</v>
      </c>
      <c r="C407">
        <v>694.027078</v>
      </c>
      <c r="D407">
        <f t="shared" si="6"/>
        <v>4247.416571</v>
      </c>
    </row>
    <row r="408" spans="1:4">
      <c r="A408">
        <v>12.4887</v>
      </c>
      <c r="B408">
        <v>3290.22438</v>
      </c>
      <c r="C408">
        <v>1066.691828</v>
      </c>
      <c r="D408">
        <f t="shared" si="6"/>
        <v>4369.404908</v>
      </c>
    </row>
    <row r="409" spans="1:4">
      <c r="A409">
        <v>19.3514</v>
      </c>
      <c r="B409">
        <v>3388.500242</v>
      </c>
      <c r="C409">
        <v>599.907216</v>
      </c>
      <c r="D409">
        <f t="shared" si="6"/>
        <v>4007.758858</v>
      </c>
    </row>
    <row r="410" spans="1:4">
      <c r="A410">
        <v>13.8257</v>
      </c>
      <c r="B410">
        <v>3431.887313</v>
      </c>
      <c r="C410">
        <v>598.288371</v>
      </c>
      <c r="D410">
        <f t="shared" si="6"/>
        <v>4044.001384</v>
      </c>
    </row>
    <row r="411" spans="1:4">
      <c r="A411">
        <v>14.4997</v>
      </c>
      <c r="B411">
        <v>3425.269004</v>
      </c>
      <c r="C411">
        <v>502.203939</v>
      </c>
      <c r="D411">
        <f t="shared" si="6"/>
        <v>3941.972643</v>
      </c>
    </row>
    <row r="412" spans="1:4">
      <c r="A412">
        <v>17.396</v>
      </c>
      <c r="B412">
        <v>3651.905575</v>
      </c>
      <c r="C412">
        <v>503.3197</v>
      </c>
      <c r="D412">
        <f t="shared" si="6"/>
        <v>4172.621275</v>
      </c>
    </row>
    <row r="413" spans="1:4">
      <c r="A413">
        <v>13.1051</v>
      </c>
      <c r="B413">
        <v>3571.255587</v>
      </c>
      <c r="C413">
        <v>398.67457</v>
      </c>
      <c r="D413">
        <f t="shared" si="6"/>
        <v>3983.035257</v>
      </c>
    </row>
    <row r="414" spans="1:4">
      <c r="A414">
        <v>15.2879</v>
      </c>
      <c r="B414">
        <v>3581.115832</v>
      </c>
      <c r="C414">
        <v>495.162871</v>
      </c>
      <c r="D414">
        <f t="shared" si="6"/>
        <v>4091.566603</v>
      </c>
    </row>
    <row r="415" spans="1:4">
      <c r="A415">
        <v>23.901</v>
      </c>
      <c r="B415">
        <v>3489.73531</v>
      </c>
      <c r="C415">
        <v>800.645756</v>
      </c>
      <c r="D415">
        <f t="shared" si="6"/>
        <v>4314.282066</v>
      </c>
    </row>
    <row r="416" spans="1:4">
      <c r="A416">
        <v>14.3283</v>
      </c>
      <c r="B416">
        <v>3656.493047</v>
      </c>
      <c r="C416">
        <v>399.966068</v>
      </c>
      <c r="D416">
        <f t="shared" si="6"/>
        <v>4070.787415</v>
      </c>
    </row>
    <row r="417" spans="1:4">
      <c r="A417">
        <v>10.3494</v>
      </c>
      <c r="B417">
        <v>3574.769326</v>
      </c>
      <c r="C417">
        <v>593.245785</v>
      </c>
      <c r="D417">
        <f t="shared" si="6"/>
        <v>4178.364511</v>
      </c>
    </row>
    <row r="418" spans="1:4">
      <c r="A418">
        <v>12.3151</v>
      </c>
      <c r="B418">
        <v>3543.487433</v>
      </c>
      <c r="C418">
        <v>700.916308</v>
      </c>
      <c r="D418">
        <f t="shared" si="6"/>
        <v>4256.718841</v>
      </c>
    </row>
    <row r="419" spans="1:4">
      <c r="A419">
        <v>9.1795</v>
      </c>
      <c r="B419">
        <v>3542.388499</v>
      </c>
      <c r="C419">
        <v>701.74233</v>
      </c>
      <c r="D419">
        <f t="shared" si="6"/>
        <v>4253.310329</v>
      </c>
    </row>
    <row r="420" spans="1:4">
      <c r="A420">
        <v>9.697</v>
      </c>
      <c r="B420">
        <v>3650.658094</v>
      </c>
      <c r="C420">
        <v>597.478197</v>
      </c>
      <c r="D420">
        <f t="shared" si="6"/>
        <v>4257.833291</v>
      </c>
    </row>
    <row r="421" spans="1:4">
      <c r="A421">
        <v>18.0739</v>
      </c>
      <c r="B421">
        <v>3754.469931</v>
      </c>
      <c r="C421">
        <v>500.751703</v>
      </c>
      <c r="D421">
        <f t="shared" si="6"/>
        <v>4273.295534</v>
      </c>
    </row>
    <row r="422" spans="1:4">
      <c r="A422">
        <v>11.3706</v>
      </c>
      <c r="B422">
        <v>3540.946515</v>
      </c>
      <c r="C422">
        <v>404.743065</v>
      </c>
      <c r="D422">
        <f t="shared" si="6"/>
        <v>3957.06018</v>
      </c>
    </row>
    <row r="423" spans="1:4">
      <c r="A423">
        <v>22.6251</v>
      </c>
      <c r="B423">
        <v>3555.171379</v>
      </c>
      <c r="C423">
        <v>409.508126</v>
      </c>
      <c r="D423">
        <f t="shared" si="6"/>
        <v>3987.304605</v>
      </c>
    </row>
    <row r="424" spans="1:4">
      <c r="A424">
        <v>18.1977</v>
      </c>
      <c r="B424">
        <v>3737.281048</v>
      </c>
      <c r="C424">
        <v>921.626514</v>
      </c>
      <c r="D424">
        <f t="shared" si="6"/>
        <v>4677.105262</v>
      </c>
    </row>
    <row r="425" spans="1:4">
      <c r="A425">
        <v>10.758</v>
      </c>
      <c r="B425">
        <v>3744.295027</v>
      </c>
      <c r="C425">
        <v>702.145109</v>
      </c>
      <c r="D425">
        <f t="shared" si="6"/>
        <v>4457.198136</v>
      </c>
    </row>
    <row r="426" spans="1:4">
      <c r="A426">
        <v>15.0061</v>
      </c>
      <c r="B426">
        <v>3456.256196</v>
      </c>
      <c r="C426">
        <v>595.251783</v>
      </c>
      <c r="D426">
        <f t="shared" si="6"/>
        <v>4066.514079</v>
      </c>
    </row>
    <row r="427" spans="1:4">
      <c r="A427">
        <v>24.2359</v>
      </c>
      <c r="B427">
        <v>3523.969197</v>
      </c>
      <c r="C427">
        <v>592.420729</v>
      </c>
      <c r="D427">
        <f t="shared" si="6"/>
        <v>4140.625826</v>
      </c>
    </row>
    <row r="428" spans="1:4">
      <c r="A428">
        <v>9.7887</v>
      </c>
      <c r="B428">
        <v>3420.580612</v>
      </c>
      <c r="C428">
        <v>593.117771</v>
      </c>
      <c r="D428">
        <f t="shared" si="6"/>
        <v>4023.487083</v>
      </c>
    </row>
    <row r="429" spans="1:4">
      <c r="A429">
        <v>15.2551</v>
      </c>
      <c r="B429">
        <v>3849.378614</v>
      </c>
      <c r="C429">
        <v>695.667978</v>
      </c>
      <c r="D429">
        <f t="shared" si="6"/>
        <v>4560.301692</v>
      </c>
    </row>
    <row r="430" spans="1:4">
      <c r="A430">
        <v>18.6352</v>
      </c>
      <c r="B430">
        <v>3903.671293</v>
      </c>
      <c r="C430">
        <v>971.153179</v>
      </c>
      <c r="D430">
        <f t="shared" si="6"/>
        <v>4893.459672</v>
      </c>
    </row>
    <row r="431" spans="1:4">
      <c r="A431">
        <v>17.1439</v>
      </c>
      <c r="B431">
        <v>3646.254315</v>
      </c>
      <c r="C431">
        <v>502.310628</v>
      </c>
      <c r="D431">
        <f t="shared" si="6"/>
        <v>4165.708843</v>
      </c>
    </row>
    <row r="432" spans="1:4">
      <c r="A432">
        <v>20.4417</v>
      </c>
      <c r="B432">
        <v>3642.957646</v>
      </c>
      <c r="C432">
        <v>693.056061</v>
      </c>
      <c r="D432">
        <f t="shared" si="6"/>
        <v>4356.455407</v>
      </c>
    </row>
    <row r="433" spans="1:4">
      <c r="A433">
        <v>15.0378</v>
      </c>
      <c r="B433">
        <v>3659.521901</v>
      </c>
      <c r="C433">
        <v>678.123922</v>
      </c>
      <c r="D433">
        <f t="shared" si="6"/>
        <v>4352.683623</v>
      </c>
    </row>
    <row r="434" spans="1:4">
      <c r="A434">
        <v>10.9191</v>
      </c>
      <c r="B434">
        <v>3884.373457</v>
      </c>
      <c r="C434">
        <v>392.258615</v>
      </c>
      <c r="D434">
        <f t="shared" si="6"/>
        <v>4287.551172</v>
      </c>
    </row>
    <row r="435" spans="1:4">
      <c r="A435">
        <v>13.0261</v>
      </c>
      <c r="B435">
        <v>3737.240728</v>
      </c>
      <c r="C435">
        <v>406.137882</v>
      </c>
      <c r="D435">
        <f t="shared" si="6"/>
        <v>4156.40471</v>
      </c>
    </row>
    <row r="436" spans="1:4">
      <c r="A436">
        <v>22.2062</v>
      </c>
      <c r="B436">
        <v>3848.782069</v>
      </c>
      <c r="C436">
        <v>396.092624</v>
      </c>
      <c r="D436">
        <f t="shared" si="6"/>
        <v>4267.080893</v>
      </c>
    </row>
    <row r="437" spans="1:4">
      <c r="A437">
        <v>22.5435</v>
      </c>
      <c r="B437">
        <v>3666.72357</v>
      </c>
      <c r="C437">
        <v>417.603365</v>
      </c>
      <c r="D437">
        <f t="shared" si="6"/>
        <v>4106.870435</v>
      </c>
    </row>
    <row r="438" spans="1:4">
      <c r="A438">
        <v>13.4724</v>
      </c>
      <c r="B438">
        <v>3658.953279</v>
      </c>
      <c r="C438">
        <v>804.011181</v>
      </c>
      <c r="D438">
        <f t="shared" si="6"/>
        <v>4476.43686</v>
      </c>
    </row>
    <row r="439" spans="1:4">
      <c r="A439">
        <v>10.4116</v>
      </c>
      <c r="B439">
        <v>3520.163477</v>
      </c>
      <c r="C439">
        <v>403.637526</v>
      </c>
      <c r="D439">
        <f t="shared" si="6"/>
        <v>3934.212603</v>
      </c>
    </row>
    <row r="440" spans="1:4">
      <c r="A440">
        <v>19.3425</v>
      </c>
      <c r="B440">
        <v>3553.157969</v>
      </c>
      <c r="C440">
        <v>408.004366</v>
      </c>
      <c r="D440">
        <f t="shared" si="6"/>
        <v>3980.504835</v>
      </c>
    </row>
    <row r="441" spans="1:4">
      <c r="A441">
        <v>17.4111</v>
      </c>
      <c r="B441">
        <v>3600.574883</v>
      </c>
      <c r="C441">
        <v>599.163038</v>
      </c>
      <c r="D441">
        <f t="shared" si="6"/>
        <v>4217.149021</v>
      </c>
    </row>
    <row r="442" spans="1:4">
      <c r="A442">
        <v>13.346</v>
      </c>
      <c r="B442">
        <v>3443.427122</v>
      </c>
      <c r="C442">
        <v>597.925012</v>
      </c>
      <c r="D442">
        <f t="shared" si="6"/>
        <v>4054.698134</v>
      </c>
    </row>
    <row r="443" spans="1:4">
      <c r="A443">
        <v>17.211</v>
      </c>
      <c r="B443">
        <v>3339.784361</v>
      </c>
      <c r="C443">
        <v>421.297661</v>
      </c>
      <c r="D443">
        <f t="shared" si="6"/>
        <v>3778.293022</v>
      </c>
    </row>
    <row r="444" spans="1:4">
      <c r="A444">
        <v>16.3679</v>
      </c>
      <c r="B444">
        <v>3368.9762</v>
      </c>
      <c r="C444">
        <v>682.441834</v>
      </c>
      <c r="D444">
        <f t="shared" si="6"/>
        <v>4067.785934</v>
      </c>
    </row>
    <row r="445" spans="1:4">
      <c r="A445">
        <v>14.7392</v>
      </c>
      <c r="B445">
        <v>3645.532003</v>
      </c>
      <c r="C445">
        <v>600.048567</v>
      </c>
      <c r="D445">
        <f t="shared" si="6"/>
        <v>4260.31977</v>
      </c>
    </row>
    <row r="446" spans="1:4">
      <c r="A446">
        <v>10.1961</v>
      </c>
      <c r="B446">
        <v>3412.666888</v>
      </c>
      <c r="C446">
        <v>649.405228</v>
      </c>
      <c r="D446">
        <f t="shared" si="6"/>
        <v>4072.268216</v>
      </c>
    </row>
    <row r="447" spans="1:4">
      <c r="A447">
        <v>117.0114</v>
      </c>
      <c r="B447">
        <v>3310.44924</v>
      </c>
      <c r="C447">
        <v>767.34832</v>
      </c>
      <c r="D447">
        <f t="shared" si="6"/>
        <v>4194.80896</v>
      </c>
    </row>
    <row r="448" spans="1:4">
      <c r="A448">
        <v>25.6302</v>
      </c>
      <c r="B448">
        <v>3347.745149</v>
      </c>
      <c r="C448">
        <v>680.371025</v>
      </c>
      <c r="D448">
        <f t="shared" si="6"/>
        <v>4053.746374</v>
      </c>
    </row>
    <row r="449" spans="1:4">
      <c r="A449">
        <v>12.6535</v>
      </c>
      <c r="B449">
        <v>3563.166616</v>
      </c>
      <c r="C449">
        <v>497.022174</v>
      </c>
      <c r="D449">
        <f t="shared" si="6"/>
        <v>4072.84229</v>
      </c>
    </row>
    <row r="450" spans="1:4">
      <c r="A450">
        <v>13.8696</v>
      </c>
      <c r="B450">
        <v>3576.053587</v>
      </c>
      <c r="C450">
        <v>494.650732</v>
      </c>
      <c r="D450">
        <f t="shared" ref="D450:D498" si="7">A450+B450+C450</f>
        <v>4084.573919</v>
      </c>
    </row>
    <row r="451" spans="1:4">
      <c r="A451">
        <v>11.4579</v>
      </c>
      <c r="B451">
        <v>3603.160002</v>
      </c>
      <c r="C451">
        <v>501.135244</v>
      </c>
      <c r="D451">
        <f t="shared" si="7"/>
        <v>4115.753146</v>
      </c>
    </row>
    <row r="452" spans="1:4">
      <c r="A452">
        <v>17.859</v>
      </c>
      <c r="B452">
        <v>3562.788702</v>
      </c>
      <c r="C452">
        <v>600.084418</v>
      </c>
      <c r="D452">
        <f t="shared" si="7"/>
        <v>4180.73212</v>
      </c>
    </row>
    <row r="453" spans="1:4">
      <c r="A453">
        <v>10.3564</v>
      </c>
      <c r="B453">
        <v>3434.481381</v>
      </c>
      <c r="C453">
        <v>783.578275</v>
      </c>
      <c r="D453">
        <f t="shared" si="7"/>
        <v>4228.416056</v>
      </c>
    </row>
    <row r="454" spans="1:4">
      <c r="A454">
        <v>11.3517</v>
      </c>
      <c r="B454">
        <v>3404.957781</v>
      </c>
      <c r="C454">
        <v>399.132014</v>
      </c>
      <c r="D454">
        <f t="shared" si="7"/>
        <v>3815.441495</v>
      </c>
    </row>
    <row r="455" spans="1:4">
      <c r="A455">
        <v>18.3014</v>
      </c>
      <c r="B455">
        <v>3496.609874</v>
      </c>
      <c r="C455">
        <v>493.496366</v>
      </c>
      <c r="D455">
        <f t="shared" si="7"/>
        <v>4008.40764</v>
      </c>
    </row>
    <row r="456" spans="1:4">
      <c r="A456">
        <v>10.177</v>
      </c>
      <c r="B456">
        <v>3611.670813</v>
      </c>
      <c r="C456">
        <v>554.710711</v>
      </c>
      <c r="D456">
        <f t="shared" si="7"/>
        <v>4176.558524</v>
      </c>
    </row>
    <row r="457" spans="1:4">
      <c r="A457">
        <v>11.7179</v>
      </c>
      <c r="B457">
        <v>3583.733495</v>
      </c>
      <c r="C457">
        <v>692.021861</v>
      </c>
      <c r="D457">
        <f t="shared" si="7"/>
        <v>4287.473256</v>
      </c>
    </row>
    <row r="458" spans="1:4">
      <c r="A458">
        <v>11.2366</v>
      </c>
      <c r="B458">
        <v>3622.9744</v>
      </c>
      <c r="C458">
        <v>427.085713</v>
      </c>
      <c r="D458">
        <f t="shared" si="7"/>
        <v>4061.296713</v>
      </c>
    </row>
    <row r="459" spans="1:4">
      <c r="A459">
        <v>21.5646</v>
      </c>
      <c r="B459">
        <v>3333.750791</v>
      </c>
      <c r="C459">
        <v>500.663411</v>
      </c>
      <c r="D459">
        <f t="shared" si="7"/>
        <v>3855.978802</v>
      </c>
    </row>
    <row r="460" spans="1:4">
      <c r="A460">
        <v>20.9262</v>
      </c>
      <c r="B460">
        <v>3293.564851</v>
      </c>
      <c r="C460">
        <v>502.225663</v>
      </c>
      <c r="D460">
        <f t="shared" si="7"/>
        <v>3816.716714</v>
      </c>
    </row>
    <row r="461" spans="1:4">
      <c r="A461">
        <v>12.6639</v>
      </c>
      <c r="B461">
        <v>3400.146898</v>
      </c>
      <c r="C461">
        <v>546.679157</v>
      </c>
      <c r="D461">
        <f t="shared" si="7"/>
        <v>3959.489955</v>
      </c>
    </row>
    <row r="462" spans="1:4">
      <c r="A462">
        <v>23.5544</v>
      </c>
      <c r="B462">
        <v>3389.501449</v>
      </c>
      <c r="C462">
        <v>675.541505</v>
      </c>
      <c r="D462">
        <f t="shared" si="7"/>
        <v>4088.597354</v>
      </c>
    </row>
    <row r="463" spans="1:4">
      <c r="A463">
        <v>23.9288</v>
      </c>
      <c r="B463">
        <v>3414.648398</v>
      </c>
      <c r="C463">
        <v>503.50932</v>
      </c>
      <c r="D463">
        <f t="shared" si="7"/>
        <v>3942.086518</v>
      </c>
    </row>
    <row r="464" spans="1:4">
      <c r="A464">
        <v>20.3417</v>
      </c>
      <c r="B464">
        <v>3226.30379</v>
      </c>
      <c r="C464">
        <v>502.286906</v>
      </c>
      <c r="D464">
        <f t="shared" si="7"/>
        <v>3748.932396</v>
      </c>
    </row>
    <row r="465" spans="1:4">
      <c r="A465">
        <v>14.0424</v>
      </c>
      <c r="B465">
        <v>3137.569145</v>
      </c>
      <c r="C465">
        <v>417.702935</v>
      </c>
      <c r="D465">
        <f t="shared" si="7"/>
        <v>3569.31448</v>
      </c>
    </row>
    <row r="466" spans="1:4">
      <c r="A466">
        <v>11.1793</v>
      </c>
      <c r="B466">
        <v>3210.403752</v>
      </c>
      <c r="C466">
        <v>497.362133</v>
      </c>
      <c r="D466">
        <f t="shared" si="7"/>
        <v>3718.945185</v>
      </c>
    </row>
    <row r="467" spans="1:4">
      <c r="A467">
        <v>11.1284</v>
      </c>
      <c r="B467">
        <v>3265.286999</v>
      </c>
      <c r="C467">
        <v>601.592086</v>
      </c>
      <c r="D467">
        <f t="shared" si="7"/>
        <v>3878.007485</v>
      </c>
    </row>
    <row r="468" spans="1:4">
      <c r="A468">
        <v>13.0242</v>
      </c>
      <c r="B468">
        <v>3264.173891</v>
      </c>
      <c r="C468">
        <v>596.772071</v>
      </c>
      <c r="D468">
        <f t="shared" si="7"/>
        <v>3873.970162</v>
      </c>
    </row>
    <row r="469" spans="1:4">
      <c r="A469">
        <v>13.5408</v>
      </c>
      <c r="B469">
        <v>3302.052939</v>
      </c>
      <c r="C469">
        <v>828.577112</v>
      </c>
      <c r="D469">
        <f t="shared" si="7"/>
        <v>4144.170851</v>
      </c>
    </row>
    <row r="470" spans="1:4">
      <c r="A470">
        <v>21.1513</v>
      </c>
      <c r="B470">
        <v>3229.644669</v>
      </c>
      <c r="C470">
        <v>794.728695</v>
      </c>
      <c r="D470">
        <f t="shared" si="7"/>
        <v>4045.524664</v>
      </c>
    </row>
    <row r="471" spans="1:4">
      <c r="A471">
        <v>11.9203</v>
      </c>
      <c r="B471">
        <v>3353.36257</v>
      </c>
      <c r="C471">
        <v>502.26768</v>
      </c>
      <c r="D471">
        <f t="shared" si="7"/>
        <v>3867.55055</v>
      </c>
    </row>
    <row r="472" spans="1:4">
      <c r="A472">
        <v>10.7363</v>
      </c>
      <c r="B472">
        <v>3601.802944</v>
      </c>
      <c r="C472">
        <v>407.25465</v>
      </c>
      <c r="D472">
        <f t="shared" si="7"/>
        <v>4019.793894</v>
      </c>
    </row>
    <row r="473" spans="1:4">
      <c r="A473">
        <v>11.9441</v>
      </c>
      <c r="B473">
        <v>3547.380471</v>
      </c>
      <c r="C473">
        <v>501.373033</v>
      </c>
      <c r="D473">
        <f t="shared" si="7"/>
        <v>4060.697604</v>
      </c>
    </row>
    <row r="474" spans="1:4">
      <c r="A474">
        <v>15.0096</v>
      </c>
      <c r="B474">
        <v>3533.639958</v>
      </c>
      <c r="C474">
        <v>994.238599</v>
      </c>
      <c r="D474">
        <f t="shared" si="7"/>
        <v>4542.888157</v>
      </c>
    </row>
    <row r="475" spans="1:4">
      <c r="A475">
        <v>11.784</v>
      </c>
      <c r="B475">
        <v>3362.163555</v>
      </c>
      <c r="C475">
        <v>706.164182</v>
      </c>
      <c r="D475">
        <f t="shared" si="7"/>
        <v>4080.111737</v>
      </c>
    </row>
    <row r="476" spans="1:4">
      <c r="A476">
        <v>10.3396</v>
      </c>
      <c r="B476">
        <v>3412.764041</v>
      </c>
      <c r="C476">
        <v>891.229122</v>
      </c>
      <c r="D476">
        <f t="shared" si="7"/>
        <v>4314.332763</v>
      </c>
    </row>
    <row r="477" spans="1:4">
      <c r="A477">
        <v>10.4855</v>
      </c>
      <c r="B477">
        <v>3607.163013</v>
      </c>
      <c r="C477">
        <v>900.419469</v>
      </c>
      <c r="D477">
        <f t="shared" si="7"/>
        <v>4518.067982</v>
      </c>
    </row>
    <row r="478" spans="1:4">
      <c r="A478">
        <v>19.6591</v>
      </c>
      <c r="B478">
        <v>3466.749758</v>
      </c>
      <c r="C478">
        <v>1173.030466</v>
      </c>
      <c r="D478">
        <f t="shared" si="7"/>
        <v>4659.439324</v>
      </c>
    </row>
    <row r="479" spans="1:4">
      <c r="A479">
        <v>17.2084</v>
      </c>
      <c r="B479">
        <v>3636.311213</v>
      </c>
      <c r="C479">
        <v>796.779392</v>
      </c>
      <c r="D479">
        <f t="shared" si="7"/>
        <v>4450.299005</v>
      </c>
    </row>
    <row r="480" spans="1:4">
      <c r="A480">
        <v>12.4243</v>
      </c>
      <c r="B480">
        <v>3705.686201</v>
      </c>
      <c r="C480">
        <v>796.924215</v>
      </c>
      <c r="D480">
        <f t="shared" si="7"/>
        <v>4515.034716</v>
      </c>
    </row>
    <row r="481" spans="1:4">
      <c r="A481">
        <v>21.3649</v>
      </c>
      <c r="B481">
        <v>3584.835339</v>
      </c>
      <c r="C481">
        <v>879.196673</v>
      </c>
      <c r="D481">
        <f t="shared" si="7"/>
        <v>4485.396912</v>
      </c>
    </row>
    <row r="482" spans="1:4">
      <c r="A482">
        <v>11.1274</v>
      </c>
      <c r="B482">
        <v>3771.440436</v>
      </c>
      <c r="C482">
        <v>700.766158</v>
      </c>
      <c r="D482">
        <f t="shared" si="7"/>
        <v>4483.333994</v>
      </c>
    </row>
    <row r="483" spans="1:4">
      <c r="A483">
        <v>10.2078</v>
      </c>
      <c r="B483">
        <v>3916.544003</v>
      </c>
      <c r="C483">
        <v>524.733713</v>
      </c>
      <c r="D483">
        <f t="shared" si="7"/>
        <v>4451.485516</v>
      </c>
    </row>
    <row r="484" spans="1:4">
      <c r="A484">
        <v>15.3012</v>
      </c>
      <c r="B484">
        <v>3960.011384</v>
      </c>
      <c r="C484">
        <v>697.235349</v>
      </c>
      <c r="D484">
        <f t="shared" si="7"/>
        <v>4672.547933</v>
      </c>
    </row>
    <row r="485" spans="1:4">
      <c r="A485">
        <v>10.3194</v>
      </c>
      <c r="B485">
        <v>4006.757893</v>
      </c>
      <c r="C485">
        <v>548.787968</v>
      </c>
      <c r="D485">
        <f t="shared" si="7"/>
        <v>4565.865261</v>
      </c>
    </row>
    <row r="486" spans="1:4">
      <c r="A486">
        <v>12.2732</v>
      </c>
      <c r="B486">
        <v>4028.40188</v>
      </c>
      <c r="C486">
        <v>701.555455</v>
      </c>
      <c r="D486">
        <f t="shared" si="7"/>
        <v>4742.230535</v>
      </c>
    </row>
    <row r="487" spans="1:4">
      <c r="A487">
        <v>26.2184</v>
      </c>
      <c r="B487">
        <v>3914.160251</v>
      </c>
      <c r="C487">
        <v>996.069308</v>
      </c>
      <c r="D487">
        <f t="shared" si="7"/>
        <v>4936.447959</v>
      </c>
    </row>
    <row r="488" spans="1:4">
      <c r="A488">
        <v>95.1349</v>
      </c>
      <c r="B488">
        <v>3819.847422</v>
      </c>
      <c r="C488">
        <v>702.698425</v>
      </c>
      <c r="D488">
        <f t="shared" si="7"/>
        <v>4617.680747</v>
      </c>
    </row>
    <row r="489" spans="1:4">
      <c r="A489">
        <v>11.5021</v>
      </c>
      <c r="B489">
        <v>3979.84841</v>
      </c>
      <c r="C489">
        <v>796.490458</v>
      </c>
      <c r="D489">
        <f t="shared" si="7"/>
        <v>4787.840968</v>
      </c>
    </row>
    <row r="490" spans="1:4">
      <c r="A490">
        <v>14.4815</v>
      </c>
      <c r="B490">
        <v>3999.363517</v>
      </c>
      <c r="C490">
        <v>855.009924</v>
      </c>
      <c r="D490">
        <f t="shared" si="7"/>
        <v>4868.854941</v>
      </c>
    </row>
    <row r="491" spans="1:4">
      <c r="A491">
        <v>10.9119</v>
      </c>
      <c r="B491">
        <v>4118.041634</v>
      </c>
      <c r="C491">
        <v>793.407224</v>
      </c>
      <c r="D491">
        <f t="shared" si="7"/>
        <v>4922.360758</v>
      </c>
    </row>
    <row r="492" spans="1:4">
      <c r="A492">
        <v>11.7214</v>
      </c>
      <c r="B492">
        <v>4208.576225</v>
      </c>
      <c r="C492">
        <v>1235.650528</v>
      </c>
      <c r="D492">
        <f t="shared" si="7"/>
        <v>5455.948153</v>
      </c>
    </row>
    <row r="493" spans="1:4">
      <c r="A493">
        <v>13.5642</v>
      </c>
      <c r="B493">
        <v>4339.603104</v>
      </c>
      <c r="C493">
        <v>908.01058</v>
      </c>
      <c r="D493">
        <f t="shared" si="7"/>
        <v>5261.177884</v>
      </c>
    </row>
    <row r="494" spans="1:4">
      <c r="A494">
        <v>20.75</v>
      </c>
      <c r="B494">
        <v>4250.523854</v>
      </c>
      <c r="C494">
        <v>1095.845674</v>
      </c>
      <c r="D494">
        <f t="shared" si="7"/>
        <v>5367.119528</v>
      </c>
    </row>
    <row r="495" spans="1:4">
      <c r="A495">
        <v>14.1343</v>
      </c>
      <c r="B495">
        <v>4329.717889</v>
      </c>
      <c r="C495">
        <v>596.85635</v>
      </c>
      <c r="D495">
        <f t="shared" si="7"/>
        <v>4940.708539</v>
      </c>
    </row>
    <row r="496" spans="1:4">
      <c r="A496">
        <v>17.8046</v>
      </c>
      <c r="B496">
        <v>4387.970874</v>
      </c>
      <c r="C496">
        <v>805.807019</v>
      </c>
      <c r="D496">
        <f t="shared" si="7"/>
        <v>5211.582493</v>
      </c>
    </row>
    <row r="497" spans="1:4">
      <c r="A497">
        <v>14.5803</v>
      </c>
      <c r="B497">
        <v>4694.44365</v>
      </c>
      <c r="C497">
        <v>652.608604</v>
      </c>
      <c r="D497">
        <f t="shared" si="7"/>
        <v>5361.632554</v>
      </c>
    </row>
    <row r="498" spans="1:4">
      <c r="A498">
        <v>12.0346</v>
      </c>
      <c r="B498">
        <v>4640.682391</v>
      </c>
      <c r="C498">
        <v>798.714061</v>
      </c>
      <c r="D498">
        <f t="shared" si="7"/>
        <v>5451.431052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2026-09-01T16:46:00Z</dcterms:created>
  <dcterms:modified xsi:type="dcterms:W3CDTF">2026-09-03T13:13:26Z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05BAA7711BD74D19B19CC3A497B86225_12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