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logs'!$A$1:$A$497</c:f>
              <c:numCache>
                <c:formatCode>General</c:formatCode>
                <c:ptCount val="497"/>
                <c:pt idx="0">
                  <c:v>30.6608</c:v>
                </c:pt>
                <c:pt idx="1">
                  <c:v>22.9971</c:v>
                </c:pt>
                <c:pt idx="2">
                  <c:v>16.9457</c:v>
                </c:pt>
                <c:pt idx="3">
                  <c:v>18.4242</c:v>
                </c:pt>
                <c:pt idx="4">
                  <c:v>23.5251</c:v>
                </c:pt>
                <c:pt idx="5">
                  <c:v>23.9467</c:v>
                </c:pt>
                <c:pt idx="6">
                  <c:v>16.0308</c:v>
                </c:pt>
                <c:pt idx="7">
                  <c:v>15.8239</c:v>
                </c:pt>
                <c:pt idx="8">
                  <c:v>21.3151</c:v>
                </c:pt>
                <c:pt idx="9">
                  <c:v>25.3901</c:v>
                </c:pt>
                <c:pt idx="10">
                  <c:v>14.7534</c:v>
                </c:pt>
                <c:pt idx="11">
                  <c:v>15.7775</c:v>
                </c:pt>
                <c:pt idx="12">
                  <c:v>19.3949</c:v>
                </c:pt>
                <c:pt idx="13">
                  <c:v>23.2171</c:v>
                </c:pt>
                <c:pt idx="14">
                  <c:v>21.1932</c:v>
                </c:pt>
                <c:pt idx="15">
                  <c:v>15.9241</c:v>
                </c:pt>
                <c:pt idx="16">
                  <c:v>19.2936</c:v>
                </c:pt>
                <c:pt idx="17">
                  <c:v>23.0816</c:v>
                </c:pt>
                <c:pt idx="18">
                  <c:v>22.9494</c:v>
                </c:pt>
                <c:pt idx="19">
                  <c:v>17.3811</c:v>
                </c:pt>
                <c:pt idx="20">
                  <c:v>18.7944</c:v>
                </c:pt>
                <c:pt idx="21">
                  <c:v>24.1097</c:v>
                </c:pt>
                <c:pt idx="22">
                  <c:v>17.887</c:v>
                </c:pt>
                <c:pt idx="23">
                  <c:v>17.8154</c:v>
                </c:pt>
                <c:pt idx="24">
                  <c:v>17.3452</c:v>
                </c:pt>
                <c:pt idx="25">
                  <c:v>21.729</c:v>
                </c:pt>
                <c:pt idx="26">
                  <c:v>26.9534</c:v>
                </c:pt>
                <c:pt idx="27">
                  <c:v>17.7839</c:v>
                </c:pt>
                <c:pt idx="28">
                  <c:v>17.16</c:v>
                </c:pt>
                <c:pt idx="29">
                  <c:v>19.5911</c:v>
                </c:pt>
                <c:pt idx="30">
                  <c:v>23.1653</c:v>
                </c:pt>
                <c:pt idx="31">
                  <c:v>15.9727</c:v>
                </c:pt>
                <c:pt idx="32">
                  <c:v>16.795</c:v>
                </c:pt>
                <c:pt idx="33">
                  <c:v>24.4093</c:v>
                </c:pt>
                <c:pt idx="34">
                  <c:v>19.2338</c:v>
                </c:pt>
                <c:pt idx="35">
                  <c:v>24.0254</c:v>
                </c:pt>
                <c:pt idx="36">
                  <c:v>19.3395</c:v>
                </c:pt>
                <c:pt idx="37">
                  <c:v>21.183</c:v>
                </c:pt>
                <c:pt idx="38">
                  <c:v>26.614</c:v>
                </c:pt>
                <c:pt idx="39">
                  <c:v>17.9845</c:v>
                </c:pt>
                <c:pt idx="40">
                  <c:v>15.2339</c:v>
                </c:pt>
                <c:pt idx="41">
                  <c:v>30.3581</c:v>
                </c:pt>
                <c:pt idx="42">
                  <c:v>21.9101</c:v>
                </c:pt>
                <c:pt idx="43">
                  <c:v>16.9969</c:v>
                </c:pt>
                <c:pt idx="44">
                  <c:v>15.0448</c:v>
                </c:pt>
                <c:pt idx="45">
                  <c:v>22.2202</c:v>
                </c:pt>
                <c:pt idx="46">
                  <c:v>21.7009</c:v>
                </c:pt>
                <c:pt idx="47">
                  <c:v>26.6484</c:v>
                </c:pt>
                <c:pt idx="48">
                  <c:v>19.8707</c:v>
                </c:pt>
                <c:pt idx="49">
                  <c:v>29.6718</c:v>
                </c:pt>
                <c:pt idx="50">
                  <c:v>20.2775</c:v>
                </c:pt>
                <c:pt idx="51">
                  <c:v>22.0666</c:v>
                </c:pt>
                <c:pt idx="52">
                  <c:v>49.2257</c:v>
                </c:pt>
                <c:pt idx="53">
                  <c:v>23.2754</c:v>
                </c:pt>
                <c:pt idx="54">
                  <c:v>20.0498</c:v>
                </c:pt>
                <c:pt idx="55">
                  <c:v>24.2526</c:v>
                </c:pt>
                <c:pt idx="56">
                  <c:v>37.6355</c:v>
                </c:pt>
                <c:pt idx="57">
                  <c:v>20.6322</c:v>
                </c:pt>
                <c:pt idx="58">
                  <c:v>19.2504</c:v>
                </c:pt>
                <c:pt idx="59">
                  <c:v>19.9644</c:v>
                </c:pt>
                <c:pt idx="60">
                  <c:v>40.6973</c:v>
                </c:pt>
                <c:pt idx="61">
                  <c:v>23.1436</c:v>
                </c:pt>
                <c:pt idx="62">
                  <c:v>47.8363</c:v>
                </c:pt>
                <c:pt idx="63">
                  <c:v>53.4079</c:v>
                </c:pt>
                <c:pt idx="64">
                  <c:v>18.5058</c:v>
                </c:pt>
                <c:pt idx="65">
                  <c:v>17.6808</c:v>
                </c:pt>
                <c:pt idx="66">
                  <c:v>34.3899</c:v>
                </c:pt>
                <c:pt idx="67">
                  <c:v>21.2716</c:v>
                </c:pt>
                <c:pt idx="68">
                  <c:v>37.8792</c:v>
                </c:pt>
                <c:pt idx="69">
                  <c:v>22.7126</c:v>
                </c:pt>
                <c:pt idx="70">
                  <c:v>19.0937</c:v>
                </c:pt>
                <c:pt idx="71">
                  <c:v>43.362</c:v>
                </c:pt>
                <c:pt idx="72">
                  <c:v>47.2989</c:v>
                </c:pt>
                <c:pt idx="73">
                  <c:v>34.9418</c:v>
                </c:pt>
                <c:pt idx="74">
                  <c:v>32.5635</c:v>
                </c:pt>
                <c:pt idx="75">
                  <c:v>14.5237</c:v>
                </c:pt>
                <c:pt idx="76">
                  <c:v>16.0021</c:v>
                </c:pt>
                <c:pt idx="77">
                  <c:v>45.2188</c:v>
                </c:pt>
                <c:pt idx="78">
                  <c:v>24.451</c:v>
                </c:pt>
                <c:pt idx="79">
                  <c:v>40.9184</c:v>
                </c:pt>
                <c:pt idx="80">
                  <c:v>34.53</c:v>
                </c:pt>
                <c:pt idx="81">
                  <c:v>33.6935</c:v>
                </c:pt>
                <c:pt idx="82">
                  <c:v>14.7262</c:v>
                </c:pt>
                <c:pt idx="83">
                  <c:v>35.2029</c:v>
                </c:pt>
                <c:pt idx="84">
                  <c:v>19.3245</c:v>
                </c:pt>
                <c:pt idx="85">
                  <c:v>46.5034</c:v>
                </c:pt>
                <c:pt idx="86">
                  <c:v>16.7526</c:v>
                </c:pt>
                <c:pt idx="87">
                  <c:v>27.4933</c:v>
                </c:pt>
                <c:pt idx="88">
                  <c:v>41.2539</c:v>
                </c:pt>
                <c:pt idx="89">
                  <c:v>45.2965</c:v>
                </c:pt>
                <c:pt idx="90">
                  <c:v>20.1268</c:v>
                </c:pt>
                <c:pt idx="91">
                  <c:v>46.2691</c:v>
                </c:pt>
                <c:pt idx="92">
                  <c:v>25.2092</c:v>
                </c:pt>
                <c:pt idx="93">
                  <c:v>22.7071</c:v>
                </c:pt>
                <c:pt idx="94">
                  <c:v>25.3367</c:v>
                </c:pt>
                <c:pt idx="95">
                  <c:v>23.9031</c:v>
                </c:pt>
                <c:pt idx="96">
                  <c:v>20.7312</c:v>
                </c:pt>
                <c:pt idx="97">
                  <c:v>19.5841</c:v>
                </c:pt>
                <c:pt idx="98">
                  <c:v>39.2843</c:v>
                </c:pt>
                <c:pt idx="99">
                  <c:v>30.2054</c:v>
                </c:pt>
                <c:pt idx="100">
                  <c:v>50.9405</c:v>
                </c:pt>
                <c:pt idx="101">
                  <c:v>47.5925</c:v>
                </c:pt>
                <c:pt idx="102">
                  <c:v>19.2408</c:v>
                </c:pt>
                <c:pt idx="103">
                  <c:v>20.5818</c:v>
                </c:pt>
                <c:pt idx="104">
                  <c:v>24.8117</c:v>
                </c:pt>
                <c:pt idx="105">
                  <c:v>17.1983</c:v>
                </c:pt>
                <c:pt idx="106">
                  <c:v>21.3723</c:v>
                </c:pt>
                <c:pt idx="107">
                  <c:v>30.3893</c:v>
                </c:pt>
                <c:pt idx="108">
                  <c:v>23.0654</c:v>
                </c:pt>
                <c:pt idx="109">
                  <c:v>20.6645</c:v>
                </c:pt>
                <c:pt idx="110">
                  <c:v>17.6855</c:v>
                </c:pt>
                <c:pt idx="111">
                  <c:v>35.4297</c:v>
                </c:pt>
                <c:pt idx="112">
                  <c:v>23.033</c:v>
                </c:pt>
                <c:pt idx="113">
                  <c:v>17.7862</c:v>
                </c:pt>
                <c:pt idx="114">
                  <c:v>36.5337</c:v>
                </c:pt>
                <c:pt idx="115">
                  <c:v>19.9152</c:v>
                </c:pt>
                <c:pt idx="116">
                  <c:v>25.3822</c:v>
                </c:pt>
                <c:pt idx="117">
                  <c:v>26.0012</c:v>
                </c:pt>
                <c:pt idx="118">
                  <c:v>23.9677</c:v>
                </c:pt>
                <c:pt idx="119">
                  <c:v>39.5715</c:v>
                </c:pt>
                <c:pt idx="120">
                  <c:v>26.341</c:v>
                </c:pt>
                <c:pt idx="121">
                  <c:v>37.3007</c:v>
                </c:pt>
                <c:pt idx="122">
                  <c:v>15.2314</c:v>
                </c:pt>
                <c:pt idx="123">
                  <c:v>18.6134</c:v>
                </c:pt>
                <c:pt idx="124">
                  <c:v>38.6804</c:v>
                </c:pt>
                <c:pt idx="125">
                  <c:v>23.0172</c:v>
                </c:pt>
                <c:pt idx="126">
                  <c:v>18.9338</c:v>
                </c:pt>
                <c:pt idx="127">
                  <c:v>20.7511</c:v>
                </c:pt>
                <c:pt idx="128">
                  <c:v>22.391</c:v>
                </c:pt>
                <c:pt idx="129">
                  <c:v>23.4306</c:v>
                </c:pt>
                <c:pt idx="130">
                  <c:v>42.2963</c:v>
                </c:pt>
                <c:pt idx="131">
                  <c:v>30.0356</c:v>
                </c:pt>
                <c:pt idx="132">
                  <c:v>39.2576</c:v>
                </c:pt>
                <c:pt idx="133">
                  <c:v>19.4662</c:v>
                </c:pt>
                <c:pt idx="134">
                  <c:v>20.3567</c:v>
                </c:pt>
                <c:pt idx="135">
                  <c:v>29.733</c:v>
                </c:pt>
                <c:pt idx="136">
                  <c:v>51.0969</c:v>
                </c:pt>
                <c:pt idx="137">
                  <c:v>22.3803</c:v>
                </c:pt>
                <c:pt idx="138">
                  <c:v>29.2664</c:v>
                </c:pt>
                <c:pt idx="139">
                  <c:v>23.8705</c:v>
                </c:pt>
                <c:pt idx="140">
                  <c:v>27.7776</c:v>
                </c:pt>
                <c:pt idx="141">
                  <c:v>25.7624</c:v>
                </c:pt>
                <c:pt idx="142">
                  <c:v>27.2485</c:v>
                </c:pt>
                <c:pt idx="143">
                  <c:v>33.15</c:v>
                </c:pt>
                <c:pt idx="144">
                  <c:v>19.3404</c:v>
                </c:pt>
                <c:pt idx="145">
                  <c:v>17.2413</c:v>
                </c:pt>
                <c:pt idx="146">
                  <c:v>15.0267</c:v>
                </c:pt>
                <c:pt idx="147">
                  <c:v>27.2351</c:v>
                </c:pt>
                <c:pt idx="148">
                  <c:v>25.1592</c:v>
                </c:pt>
                <c:pt idx="149">
                  <c:v>15.7975</c:v>
                </c:pt>
                <c:pt idx="150">
                  <c:v>29.9039</c:v>
                </c:pt>
                <c:pt idx="151">
                  <c:v>24.0407</c:v>
                </c:pt>
                <c:pt idx="152">
                  <c:v>37.6888</c:v>
                </c:pt>
                <c:pt idx="153">
                  <c:v>16.8763</c:v>
                </c:pt>
                <c:pt idx="154">
                  <c:v>26.3576</c:v>
                </c:pt>
                <c:pt idx="155">
                  <c:v>18.2268</c:v>
                </c:pt>
                <c:pt idx="156">
                  <c:v>42.8531</c:v>
                </c:pt>
                <c:pt idx="157">
                  <c:v>25.8866</c:v>
                </c:pt>
                <c:pt idx="158">
                  <c:v>17.9476</c:v>
                </c:pt>
                <c:pt idx="159">
                  <c:v>46.3019</c:v>
                </c:pt>
                <c:pt idx="160">
                  <c:v>33.3737</c:v>
                </c:pt>
                <c:pt idx="161">
                  <c:v>17.3648</c:v>
                </c:pt>
                <c:pt idx="162">
                  <c:v>17.4927</c:v>
                </c:pt>
                <c:pt idx="163">
                  <c:v>43.3582</c:v>
                </c:pt>
                <c:pt idx="164">
                  <c:v>26.2616</c:v>
                </c:pt>
                <c:pt idx="165">
                  <c:v>34.0784</c:v>
                </c:pt>
                <c:pt idx="166">
                  <c:v>16.685</c:v>
                </c:pt>
                <c:pt idx="167">
                  <c:v>44.7929</c:v>
                </c:pt>
                <c:pt idx="168">
                  <c:v>16.7105</c:v>
                </c:pt>
                <c:pt idx="169">
                  <c:v>18.2247</c:v>
                </c:pt>
                <c:pt idx="170">
                  <c:v>24.4626</c:v>
                </c:pt>
                <c:pt idx="171">
                  <c:v>21.4745</c:v>
                </c:pt>
                <c:pt idx="172">
                  <c:v>46.2359</c:v>
                </c:pt>
                <c:pt idx="173">
                  <c:v>20.3257</c:v>
                </c:pt>
                <c:pt idx="174">
                  <c:v>44.3821</c:v>
                </c:pt>
                <c:pt idx="175">
                  <c:v>15.6471</c:v>
                </c:pt>
                <c:pt idx="176">
                  <c:v>22.8978</c:v>
                </c:pt>
                <c:pt idx="177">
                  <c:v>24.979</c:v>
                </c:pt>
                <c:pt idx="178">
                  <c:v>17.3597</c:v>
                </c:pt>
                <c:pt idx="179">
                  <c:v>16.7015</c:v>
                </c:pt>
                <c:pt idx="180">
                  <c:v>28.1377</c:v>
                </c:pt>
                <c:pt idx="181">
                  <c:v>32.5892</c:v>
                </c:pt>
                <c:pt idx="182">
                  <c:v>48.7741</c:v>
                </c:pt>
                <c:pt idx="183">
                  <c:v>25.8503</c:v>
                </c:pt>
                <c:pt idx="184">
                  <c:v>17.1324</c:v>
                </c:pt>
                <c:pt idx="185">
                  <c:v>34.1163</c:v>
                </c:pt>
                <c:pt idx="186">
                  <c:v>34.8372</c:v>
                </c:pt>
                <c:pt idx="187">
                  <c:v>28.6832</c:v>
                </c:pt>
                <c:pt idx="188">
                  <c:v>29.5684</c:v>
                </c:pt>
                <c:pt idx="189">
                  <c:v>28.1459</c:v>
                </c:pt>
                <c:pt idx="190">
                  <c:v>33.335</c:v>
                </c:pt>
                <c:pt idx="191">
                  <c:v>53.5945</c:v>
                </c:pt>
                <c:pt idx="192">
                  <c:v>24.7299</c:v>
                </c:pt>
                <c:pt idx="193">
                  <c:v>30.8912</c:v>
                </c:pt>
                <c:pt idx="194">
                  <c:v>20.9737</c:v>
                </c:pt>
                <c:pt idx="195">
                  <c:v>42.1638</c:v>
                </c:pt>
                <c:pt idx="196">
                  <c:v>23.2643</c:v>
                </c:pt>
                <c:pt idx="197">
                  <c:v>30.1465</c:v>
                </c:pt>
                <c:pt idx="198">
                  <c:v>19.9088</c:v>
                </c:pt>
                <c:pt idx="199">
                  <c:v>34.2729</c:v>
                </c:pt>
                <c:pt idx="200">
                  <c:v>18.974</c:v>
                </c:pt>
                <c:pt idx="201">
                  <c:v>20.8294</c:v>
                </c:pt>
                <c:pt idx="202">
                  <c:v>26.8368</c:v>
                </c:pt>
                <c:pt idx="203">
                  <c:v>53.7536</c:v>
                </c:pt>
                <c:pt idx="204">
                  <c:v>15.6462</c:v>
                </c:pt>
                <c:pt idx="205">
                  <c:v>42.7031</c:v>
                </c:pt>
                <c:pt idx="206">
                  <c:v>16.7204</c:v>
                </c:pt>
                <c:pt idx="207">
                  <c:v>34.0856</c:v>
                </c:pt>
                <c:pt idx="208">
                  <c:v>20.6268</c:v>
                </c:pt>
                <c:pt idx="209">
                  <c:v>23.5853</c:v>
                </c:pt>
                <c:pt idx="210">
                  <c:v>18.1084</c:v>
                </c:pt>
                <c:pt idx="211">
                  <c:v>13.8999</c:v>
                </c:pt>
                <c:pt idx="212">
                  <c:v>22.7337</c:v>
                </c:pt>
                <c:pt idx="213">
                  <c:v>27.9085</c:v>
                </c:pt>
                <c:pt idx="214">
                  <c:v>13.3355</c:v>
                </c:pt>
                <c:pt idx="215">
                  <c:v>12.3771</c:v>
                </c:pt>
                <c:pt idx="216">
                  <c:v>12.1714</c:v>
                </c:pt>
                <c:pt idx="217">
                  <c:v>19.4534</c:v>
                </c:pt>
                <c:pt idx="218">
                  <c:v>28.3715</c:v>
                </c:pt>
                <c:pt idx="219">
                  <c:v>22.8313</c:v>
                </c:pt>
                <c:pt idx="220">
                  <c:v>14.4684</c:v>
                </c:pt>
                <c:pt idx="221">
                  <c:v>19.6715</c:v>
                </c:pt>
                <c:pt idx="222">
                  <c:v>16.6611</c:v>
                </c:pt>
                <c:pt idx="223">
                  <c:v>22.0543</c:v>
                </c:pt>
                <c:pt idx="224">
                  <c:v>20.1529</c:v>
                </c:pt>
                <c:pt idx="225">
                  <c:v>35.7368</c:v>
                </c:pt>
                <c:pt idx="226">
                  <c:v>20.1623</c:v>
                </c:pt>
                <c:pt idx="227">
                  <c:v>19.3766</c:v>
                </c:pt>
                <c:pt idx="228">
                  <c:v>31.8576</c:v>
                </c:pt>
                <c:pt idx="229">
                  <c:v>20</c:v>
                </c:pt>
                <c:pt idx="230">
                  <c:v>18.0574</c:v>
                </c:pt>
                <c:pt idx="231">
                  <c:v>30.4284</c:v>
                </c:pt>
                <c:pt idx="232">
                  <c:v>20.3898</c:v>
                </c:pt>
                <c:pt idx="233">
                  <c:v>54.1079</c:v>
                </c:pt>
                <c:pt idx="234">
                  <c:v>61.4936</c:v>
                </c:pt>
                <c:pt idx="235">
                  <c:v>27.7299</c:v>
                </c:pt>
                <c:pt idx="236">
                  <c:v>22.1387</c:v>
                </c:pt>
                <c:pt idx="237">
                  <c:v>24.7761</c:v>
                </c:pt>
                <c:pt idx="238">
                  <c:v>45.5837</c:v>
                </c:pt>
                <c:pt idx="239">
                  <c:v>16.0433</c:v>
                </c:pt>
                <c:pt idx="240">
                  <c:v>39.1546</c:v>
                </c:pt>
                <c:pt idx="241">
                  <c:v>17.9684</c:v>
                </c:pt>
                <c:pt idx="242">
                  <c:v>30.0699</c:v>
                </c:pt>
                <c:pt idx="243">
                  <c:v>32.8805</c:v>
                </c:pt>
                <c:pt idx="244">
                  <c:v>19.4501</c:v>
                </c:pt>
                <c:pt idx="245">
                  <c:v>35.7726</c:v>
                </c:pt>
                <c:pt idx="246">
                  <c:v>28.8014</c:v>
                </c:pt>
                <c:pt idx="247">
                  <c:v>25.1976</c:v>
                </c:pt>
                <c:pt idx="248">
                  <c:v>20.2558</c:v>
                </c:pt>
                <c:pt idx="249">
                  <c:v>27.4398</c:v>
                </c:pt>
                <c:pt idx="250">
                  <c:v>155.1459</c:v>
                </c:pt>
                <c:pt idx="251">
                  <c:v>19.7096</c:v>
                </c:pt>
                <c:pt idx="252">
                  <c:v>40.2405</c:v>
                </c:pt>
                <c:pt idx="253">
                  <c:v>55.572</c:v>
                </c:pt>
                <c:pt idx="254">
                  <c:v>20.4577</c:v>
                </c:pt>
                <c:pt idx="255">
                  <c:v>35.215</c:v>
                </c:pt>
                <c:pt idx="256">
                  <c:v>31.4265</c:v>
                </c:pt>
                <c:pt idx="257">
                  <c:v>18.4855</c:v>
                </c:pt>
                <c:pt idx="258">
                  <c:v>41.8388</c:v>
                </c:pt>
                <c:pt idx="259">
                  <c:v>18.6867</c:v>
                </c:pt>
                <c:pt idx="260">
                  <c:v>32.3344</c:v>
                </c:pt>
                <c:pt idx="261">
                  <c:v>26.259</c:v>
                </c:pt>
                <c:pt idx="262">
                  <c:v>21.2631</c:v>
                </c:pt>
                <c:pt idx="263">
                  <c:v>34.9622</c:v>
                </c:pt>
                <c:pt idx="264">
                  <c:v>20.4215</c:v>
                </c:pt>
                <c:pt idx="265">
                  <c:v>22.0073</c:v>
                </c:pt>
                <c:pt idx="266">
                  <c:v>25.2601</c:v>
                </c:pt>
                <c:pt idx="267">
                  <c:v>54.9805</c:v>
                </c:pt>
                <c:pt idx="268">
                  <c:v>18.7065</c:v>
                </c:pt>
                <c:pt idx="269">
                  <c:v>32.2783</c:v>
                </c:pt>
                <c:pt idx="270">
                  <c:v>16.7184</c:v>
                </c:pt>
                <c:pt idx="271">
                  <c:v>23.3417</c:v>
                </c:pt>
                <c:pt idx="272">
                  <c:v>24.9088</c:v>
                </c:pt>
                <c:pt idx="273">
                  <c:v>27.6794</c:v>
                </c:pt>
                <c:pt idx="274">
                  <c:v>40.7326</c:v>
                </c:pt>
                <c:pt idx="275">
                  <c:v>21.5809</c:v>
                </c:pt>
                <c:pt idx="276">
                  <c:v>18.6982</c:v>
                </c:pt>
                <c:pt idx="277">
                  <c:v>24.8769</c:v>
                </c:pt>
                <c:pt idx="278">
                  <c:v>35.2643</c:v>
                </c:pt>
                <c:pt idx="279">
                  <c:v>30.7236</c:v>
                </c:pt>
                <c:pt idx="280">
                  <c:v>27.5898</c:v>
                </c:pt>
                <c:pt idx="281">
                  <c:v>17.8728</c:v>
                </c:pt>
                <c:pt idx="282">
                  <c:v>32.9227</c:v>
                </c:pt>
                <c:pt idx="283">
                  <c:v>26.5088</c:v>
                </c:pt>
                <c:pt idx="284">
                  <c:v>37.4338</c:v>
                </c:pt>
                <c:pt idx="285">
                  <c:v>29.6888</c:v>
                </c:pt>
                <c:pt idx="286">
                  <c:v>47.3675</c:v>
                </c:pt>
                <c:pt idx="287">
                  <c:v>16.1197</c:v>
                </c:pt>
                <c:pt idx="288">
                  <c:v>25.6668</c:v>
                </c:pt>
                <c:pt idx="289">
                  <c:v>17.413</c:v>
                </c:pt>
                <c:pt idx="290">
                  <c:v>42.4681</c:v>
                </c:pt>
                <c:pt idx="291">
                  <c:v>25.0913</c:v>
                </c:pt>
                <c:pt idx="292">
                  <c:v>17.1667</c:v>
                </c:pt>
                <c:pt idx="293">
                  <c:v>18.5165</c:v>
                </c:pt>
                <c:pt idx="294">
                  <c:v>21.6233</c:v>
                </c:pt>
                <c:pt idx="295">
                  <c:v>27.8136</c:v>
                </c:pt>
                <c:pt idx="296">
                  <c:v>21.8439</c:v>
                </c:pt>
                <c:pt idx="297">
                  <c:v>21.865</c:v>
                </c:pt>
                <c:pt idx="298">
                  <c:v>19.5796</c:v>
                </c:pt>
                <c:pt idx="299">
                  <c:v>32.4716</c:v>
                </c:pt>
                <c:pt idx="300">
                  <c:v>18.8245</c:v>
                </c:pt>
                <c:pt idx="301">
                  <c:v>31.6086</c:v>
                </c:pt>
                <c:pt idx="302">
                  <c:v>23.3259</c:v>
                </c:pt>
                <c:pt idx="303">
                  <c:v>41.0149</c:v>
                </c:pt>
                <c:pt idx="304">
                  <c:v>132.2808</c:v>
                </c:pt>
                <c:pt idx="305">
                  <c:v>33.392</c:v>
                </c:pt>
                <c:pt idx="306">
                  <c:v>26.9168</c:v>
                </c:pt>
                <c:pt idx="307">
                  <c:v>21.6258</c:v>
                </c:pt>
                <c:pt idx="308">
                  <c:v>14.7245</c:v>
                </c:pt>
                <c:pt idx="309">
                  <c:v>18.2285</c:v>
                </c:pt>
                <c:pt idx="310">
                  <c:v>19.9393</c:v>
                </c:pt>
                <c:pt idx="311">
                  <c:v>34.1887</c:v>
                </c:pt>
                <c:pt idx="312">
                  <c:v>25.714</c:v>
                </c:pt>
                <c:pt idx="313">
                  <c:v>22.5875</c:v>
                </c:pt>
                <c:pt idx="314">
                  <c:v>25.0459</c:v>
                </c:pt>
                <c:pt idx="315">
                  <c:v>47.5324</c:v>
                </c:pt>
                <c:pt idx="316">
                  <c:v>25.71</c:v>
                </c:pt>
                <c:pt idx="317">
                  <c:v>47.7475</c:v>
                </c:pt>
                <c:pt idx="318">
                  <c:v>20.4088</c:v>
                </c:pt>
                <c:pt idx="319">
                  <c:v>39.3892</c:v>
                </c:pt>
                <c:pt idx="320">
                  <c:v>19.4322</c:v>
                </c:pt>
                <c:pt idx="321">
                  <c:v>17.4085</c:v>
                </c:pt>
                <c:pt idx="322">
                  <c:v>42.2529</c:v>
                </c:pt>
                <c:pt idx="323">
                  <c:v>21.7246</c:v>
                </c:pt>
                <c:pt idx="324">
                  <c:v>46.8631</c:v>
                </c:pt>
                <c:pt idx="325">
                  <c:v>23.5649</c:v>
                </c:pt>
                <c:pt idx="326">
                  <c:v>37.0692</c:v>
                </c:pt>
                <c:pt idx="327">
                  <c:v>34.979</c:v>
                </c:pt>
                <c:pt idx="328">
                  <c:v>17.3162</c:v>
                </c:pt>
                <c:pt idx="329">
                  <c:v>21.2468</c:v>
                </c:pt>
                <c:pt idx="330">
                  <c:v>41.0121</c:v>
                </c:pt>
                <c:pt idx="331">
                  <c:v>33.1165</c:v>
                </c:pt>
                <c:pt idx="332">
                  <c:v>18.9307</c:v>
                </c:pt>
                <c:pt idx="333">
                  <c:v>40.4724</c:v>
                </c:pt>
                <c:pt idx="334">
                  <c:v>31.0796</c:v>
                </c:pt>
                <c:pt idx="335">
                  <c:v>20.2285</c:v>
                </c:pt>
                <c:pt idx="336">
                  <c:v>46.6449</c:v>
                </c:pt>
                <c:pt idx="337">
                  <c:v>24.25</c:v>
                </c:pt>
                <c:pt idx="338">
                  <c:v>37.0286</c:v>
                </c:pt>
                <c:pt idx="339">
                  <c:v>18.5609</c:v>
                </c:pt>
                <c:pt idx="340">
                  <c:v>37.0203</c:v>
                </c:pt>
                <c:pt idx="341">
                  <c:v>16.0453</c:v>
                </c:pt>
                <c:pt idx="342">
                  <c:v>30.7129</c:v>
                </c:pt>
                <c:pt idx="343">
                  <c:v>47.8024</c:v>
                </c:pt>
                <c:pt idx="344">
                  <c:v>20.0548</c:v>
                </c:pt>
                <c:pt idx="345">
                  <c:v>40.9864</c:v>
                </c:pt>
                <c:pt idx="346">
                  <c:v>32.3144</c:v>
                </c:pt>
                <c:pt idx="347">
                  <c:v>25.2199</c:v>
                </c:pt>
                <c:pt idx="348">
                  <c:v>21.6667</c:v>
                </c:pt>
                <c:pt idx="349">
                  <c:v>46.2866</c:v>
                </c:pt>
                <c:pt idx="350">
                  <c:v>40.7891</c:v>
                </c:pt>
                <c:pt idx="351">
                  <c:v>41.124</c:v>
                </c:pt>
                <c:pt idx="352">
                  <c:v>20.0521</c:v>
                </c:pt>
                <c:pt idx="353">
                  <c:v>22.7907</c:v>
                </c:pt>
                <c:pt idx="354">
                  <c:v>36.2357</c:v>
                </c:pt>
                <c:pt idx="355">
                  <c:v>24.0905</c:v>
                </c:pt>
                <c:pt idx="356">
                  <c:v>26.0994</c:v>
                </c:pt>
                <c:pt idx="357">
                  <c:v>33.4323</c:v>
                </c:pt>
                <c:pt idx="358">
                  <c:v>32.9035</c:v>
                </c:pt>
                <c:pt idx="359">
                  <c:v>29.8918</c:v>
                </c:pt>
                <c:pt idx="360">
                  <c:v>32.3325</c:v>
                </c:pt>
                <c:pt idx="361">
                  <c:v>34.0803</c:v>
                </c:pt>
                <c:pt idx="362">
                  <c:v>17.6848</c:v>
                </c:pt>
                <c:pt idx="363">
                  <c:v>46.0754</c:v>
                </c:pt>
                <c:pt idx="364">
                  <c:v>22.4754</c:v>
                </c:pt>
                <c:pt idx="365">
                  <c:v>17.9329</c:v>
                </c:pt>
                <c:pt idx="366">
                  <c:v>34.3626</c:v>
                </c:pt>
                <c:pt idx="367">
                  <c:v>17.8879</c:v>
                </c:pt>
                <c:pt idx="368">
                  <c:v>24.4418</c:v>
                </c:pt>
                <c:pt idx="369">
                  <c:v>26.2976</c:v>
                </c:pt>
                <c:pt idx="370">
                  <c:v>22.5039</c:v>
                </c:pt>
                <c:pt idx="371">
                  <c:v>15.848</c:v>
                </c:pt>
                <c:pt idx="372">
                  <c:v>14.9765</c:v>
                </c:pt>
                <c:pt idx="373">
                  <c:v>29.2538</c:v>
                </c:pt>
                <c:pt idx="374">
                  <c:v>17.8779</c:v>
                </c:pt>
                <c:pt idx="375">
                  <c:v>43.9922</c:v>
                </c:pt>
                <c:pt idx="376">
                  <c:v>23.545</c:v>
                </c:pt>
                <c:pt idx="377">
                  <c:v>33.235</c:v>
                </c:pt>
                <c:pt idx="378">
                  <c:v>24.4148</c:v>
                </c:pt>
                <c:pt idx="379">
                  <c:v>37.0755</c:v>
                </c:pt>
                <c:pt idx="380">
                  <c:v>15.2395</c:v>
                </c:pt>
                <c:pt idx="381">
                  <c:v>37.9023</c:v>
                </c:pt>
                <c:pt idx="382">
                  <c:v>24.0625</c:v>
                </c:pt>
                <c:pt idx="383">
                  <c:v>32.7036</c:v>
                </c:pt>
                <c:pt idx="384">
                  <c:v>20.9509</c:v>
                </c:pt>
                <c:pt idx="385">
                  <c:v>23.0016</c:v>
                </c:pt>
                <c:pt idx="386">
                  <c:v>40.0686</c:v>
                </c:pt>
                <c:pt idx="387">
                  <c:v>35.6625</c:v>
                </c:pt>
                <c:pt idx="388">
                  <c:v>24.2742</c:v>
                </c:pt>
                <c:pt idx="389">
                  <c:v>38.9802</c:v>
                </c:pt>
                <c:pt idx="390">
                  <c:v>38.9879</c:v>
                </c:pt>
                <c:pt idx="391">
                  <c:v>17.239</c:v>
                </c:pt>
                <c:pt idx="392">
                  <c:v>56.7262</c:v>
                </c:pt>
                <c:pt idx="393">
                  <c:v>18.1658</c:v>
                </c:pt>
                <c:pt idx="394">
                  <c:v>24.1504</c:v>
                </c:pt>
                <c:pt idx="395">
                  <c:v>26.24</c:v>
                </c:pt>
                <c:pt idx="396">
                  <c:v>20.444</c:v>
                </c:pt>
                <c:pt idx="397">
                  <c:v>21.0568</c:v>
                </c:pt>
                <c:pt idx="398">
                  <c:v>30.8421</c:v>
                </c:pt>
                <c:pt idx="399">
                  <c:v>29.5061</c:v>
                </c:pt>
                <c:pt idx="400">
                  <c:v>24.986</c:v>
                </c:pt>
                <c:pt idx="401">
                  <c:v>28.5688</c:v>
                </c:pt>
                <c:pt idx="402">
                  <c:v>19.8563</c:v>
                </c:pt>
                <c:pt idx="403">
                  <c:v>28.5386</c:v>
                </c:pt>
                <c:pt idx="404">
                  <c:v>59.1668</c:v>
                </c:pt>
                <c:pt idx="405">
                  <c:v>23.4104</c:v>
                </c:pt>
                <c:pt idx="406">
                  <c:v>32.1284</c:v>
                </c:pt>
                <c:pt idx="407">
                  <c:v>21.6719</c:v>
                </c:pt>
                <c:pt idx="408">
                  <c:v>14.0964</c:v>
                </c:pt>
                <c:pt idx="409">
                  <c:v>19.7484</c:v>
                </c:pt>
                <c:pt idx="410">
                  <c:v>13.2003</c:v>
                </c:pt>
                <c:pt idx="411">
                  <c:v>23.8304</c:v>
                </c:pt>
                <c:pt idx="412">
                  <c:v>16.7492</c:v>
                </c:pt>
                <c:pt idx="413">
                  <c:v>21.4994</c:v>
                </c:pt>
                <c:pt idx="414">
                  <c:v>18.8908</c:v>
                </c:pt>
                <c:pt idx="415">
                  <c:v>12.8683</c:v>
                </c:pt>
                <c:pt idx="416">
                  <c:v>13.6944</c:v>
                </c:pt>
                <c:pt idx="417">
                  <c:v>13.0936</c:v>
                </c:pt>
                <c:pt idx="418">
                  <c:v>20.3931</c:v>
                </c:pt>
                <c:pt idx="419">
                  <c:v>19.4714</c:v>
                </c:pt>
                <c:pt idx="420">
                  <c:v>10.3646</c:v>
                </c:pt>
                <c:pt idx="421">
                  <c:v>10.1143</c:v>
                </c:pt>
                <c:pt idx="422">
                  <c:v>15.4373</c:v>
                </c:pt>
                <c:pt idx="423">
                  <c:v>14.645</c:v>
                </c:pt>
                <c:pt idx="424">
                  <c:v>29.2965</c:v>
                </c:pt>
                <c:pt idx="425">
                  <c:v>18.7662</c:v>
                </c:pt>
                <c:pt idx="426">
                  <c:v>9.847</c:v>
                </c:pt>
                <c:pt idx="427">
                  <c:v>19.7343</c:v>
                </c:pt>
                <c:pt idx="428">
                  <c:v>29.4144</c:v>
                </c:pt>
                <c:pt idx="429">
                  <c:v>30.8008</c:v>
                </c:pt>
                <c:pt idx="430">
                  <c:v>10.282</c:v>
                </c:pt>
                <c:pt idx="431">
                  <c:v>11.0291</c:v>
                </c:pt>
                <c:pt idx="432">
                  <c:v>10.8278</c:v>
                </c:pt>
                <c:pt idx="433">
                  <c:v>11.3388</c:v>
                </c:pt>
                <c:pt idx="434">
                  <c:v>23.7295</c:v>
                </c:pt>
                <c:pt idx="435">
                  <c:v>11.0323</c:v>
                </c:pt>
                <c:pt idx="436">
                  <c:v>12.0033</c:v>
                </c:pt>
                <c:pt idx="437">
                  <c:v>15.5678</c:v>
                </c:pt>
                <c:pt idx="438">
                  <c:v>135.9248</c:v>
                </c:pt>
                <c:pt idx="439">
                  <c:v>28.6672</c:v>
                </c:pt>
                <c:pt idx="440">
                  <c:v>15.0093</c:v>
                </c:pt>
                <c:pt idx="441">
                  <c:v>17.8766</c:v>
                </c:pt>
                <c:pt idx="442">
                  <c:v>24.5067</c:v>
                </c:pt>
                <c:pt idx="443">
                  <c:v>17.5927</c:v>
                </c:pt>
                <c:pt idx="444">
                  <c:v>34.0156</c:v>
                </c:pt>
                <c:pt idx="445">
                  <c:v>20.1391</c:v>
                </c:pt>
                <c:pt idx="446">
                  <c:v>34.0447</c:v>
                </c:pt>
                <c:pt idx="447">
                  <c:v>39.7192</c:v>
                </c:pt>
                <c:pt idx="448">
                  <c:v>28.0208</c:v>
                </c:pt>
                <c:pt idx="449">
                  <c:v>21.8383</c:v>
                </c:pt>
                <c:pt idx="450">
                  <c:v>43.9486</c:v>
                </c:pt>
                <c:pt idx="451">
                  <c:v>20.5466</c:v>
                </c:pt>
                <c:pt idx="452">
                  <c:v>25.7625</c:v>
                </c:pt>
                <c:pt idx="453">
                  <c:v>20.4111</c:v>
                </c:pt>
                <c:pt idx="454">
                  <c:v>20.6412</c:v>
                </c:pt>
                <c:pt idx="455">
                  <c:v>12.7861</c:v>
                </c:pt>
                <c:pt idx="456">
                  <c:v>12.1541</c:v>
                </c:pt>
                <c:pt idx="457">
                  <c:v>23.4381</c:v>
                </c:pt>
                <c:pt idx="458">
                  <c:v>15.6643</c:v>
                </c:pt>
                <c:pt idx="459">
                  <c:v>15.4106</c:v>
                </c:pt>
                <c:pt idx="460">
                  <c:v>24.9503</c:v>
                </c:pt>
                <c:pt idx="461">
                  <c:v>10.4158</c:v>
                </c:pt>
                <c:pt idx="462">
                  <c:v>21.877</c:v>
                </c:pt>
                <c:pt idx="463">
                  <c:v>28.5674</c:v>
                </c:pt>
                <c:pt idx="464">
                  <c:v>11.0205</c:v>
                </c:pt>
                <c:pt idx="465">
                  <c:v>12.8019</c:v>
                </c:pt>
                <c:pt idx="466">
                  <c:v>28.6597</c:v>
                </c:pt>
                <c:pt idx="467">
                  <c:v>18.6299</c:v>
                </c:pt>
                <c:pt idx="468">
                  <c:v>27.0609</c:v>
                </c:pt>
                <c:pt idx="469">
                  <c:v>22.5054</c:v>
                </c:pt>
                <c:pt idx="470">
                  <c:v>37.2053</c:v>
                </c:pt>
                <c:pt idx="471">
                  <c:v>35.4548</c:v>
                </c:pt>
                <c:pt idx="472">
                  <c:v>18.9611</c:v>
                </c:pt>
                <c:pt idx="473">
                  <c:v>15.8459</c:v>
                </c:pt>
                <c:pt idx="474">
                  <c:v>49.7822</c:v>
                </c:pt>
                <c:pt idx="475">
                  <c:v>17.9784</c:v>
                </c:pt>
                <c:pt idx="476">
                  <c:v>44.6072</c:v>
                </c:pt>
                <c:pt idx="477">
                  <c:v>26.2389</c:v>
                </c:pt>
                <c:pt idx="478">
                  <c:v>24.2302</c:v>
                </c:pt>
                <c:pt idx="479">
                  <c:v>59.2409</c:v>
                </c:pt>
                <c:pt idx="480">
                  <c:v>32.5338</c:v>
                </c:pt>
                <c:pt idx="481">
                  <c:v>32.2154</c:v>
                </c:pt>
                <c:pt idx="482">
                  <c:v>27.2886</c:v>
                </c:pt>
                <c:pt idx="483">
                  <c:v>20.272</c:v>
                </c:pt>
                <c:pt idx="484">
                  <c:v>24.3734</c:v>
                </c:pt>
                <c:pt idx="485">
                  <c:v>31.8157</c:v>
                </c:pt>
                <c:pt idx="486">
                  <c:v>27.4336</c:v>
                </c:pt>
                <c:pt idx="487">
                  <c:v>20.3736</c:v>
                </c:pt>
                <c:pt idx="488">
                  <c:v>20.5836</c:v>
                </c:pt>
                <c:pt idx="489">
                  <c:v>34.8758</c:v>
                </c:pt>
                <c:pt idx="490">
                  <c:v>31.848</c:v>
                </c:pt>
                <c:pt idx="491">
                  <c:v>37.124</c:v>
                </c:pt>
                <c:pt idx="492">
                  <c:v>20.46</c:v>
                </c:pt>
                <c:pt idx="493">
                  <c:v>22.1809</c:v>
                </c:pt>
                <c:pt idx="494">
                  <c:v>41.1342</c:v>
                </c:pt>
                <c:pt idx="495">
                  <c:v>24.1928</c:v>
                </c:pt>
                <c:pt idx="496">
                  <c:v>29.6682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01314"/>
        <c:axId val="854169971"/>
      </c:lineChart>
      <c:catAx>
        <c:axId val="9825013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169971"/>
        <c:crosses val="autoZero"/>
        <c:auto val="1"/>
        <c:lblAlgn val="ctr"/>
        <c:lblOffset val="100"/>
        <c:noMultiLvlLbl val="0"/>
      </c:catAx>
      <c:valAx>
        <c:axId val="854169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5013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logs'!$B$1:$B$497</c:f>
              <c:numCache>
                <c:formatCode>General</c:formatCode>
                <c:ptCount val="497"/>
                <c:pt idx="0">
                  <c:v>0.114274</c:v>
                </c:pt>
                <c:pt idx="1">
                  <c:v>0.105792</c:v>
                </c:pt>
                <c:pt idx="2">
                  <c:v>148.58617</c:v>
                </c:pt>
                <c:pt idx="3">
                  <c:v>317.245448</c:v>
                </c:pt>
                <c:pt idx="4">
                  <c:v>297.25965</c:v>
                </c:pt>
                <c:pt idx="5">
                  <c:v>394.957904</c:v>
                </c:pt>
                <c:pt idx="6">
                  <c:v>522.446207</c:v>
                </c:pt>
                <c:pt idx="7">
                  <c:v>533.749715</c:v>
                </c:pt>
                <c:pt idx="8">
                  <c:v>691.155817</c:v>
                </c:pt>
                <c:pt idx="9">
                  <c:v>672.496782</c:v>
                </c:pt>
                <c:pt idx="10">
                  <c:v>735.014775</c:v>
                </c:pt>
                <c:pt idx="11">
                  <c:v>760.826067</c:v>
                </c:pt>
                <c:pt idx="12">
                  <c:v>1096.088337</c:v>
                </c:pt>
                <c:pt idx="13">
                  <c:v>1184.279215</c:v>
                </c:pt>
                <c:pt idx="14">
                  <c:v>1183.119028</c:v>
                </c:pt>
                <c:pt idx="15">
                  <c:v>1269.818022</c:v>
                </c:pt>
                <c:pt idx="16">
                  <c:v>1329.27818</c:v>
                </c:pt>
                <c:pt idx="17">
                  <c:v>1773.740385</c:v>
                </c:pt>
                <c:pt idx="18">
                  <c:v>1792.862672</c:v>
                </c:pt>
                <c:pt idx="19">
                  <c:v>1840.510906</c:v>
                </c:pt>
                <c:pt idx="20">
                  <c:v>1947.242958</c:v>
                </c:pt>
                <c:pt idx="21">
                  <c:v>2200.981815</c:v>
                </c:pt>
                <c:pt idx="22">
                  <c:v>2291.021516</c:v>
                </c:pt>
                <c:pt idx="23">
                  <c:v>2336.60809</c:v>
                </c:pt>
                <c:pt idx="24">
                  <c:v>2619.762203</c:v>
                </c:pt>
                <c:pt idx="25">
                  <c:v>2632.076109</c:v>
                </c:pt>
                <c:pt idx="26">
                  <c:v>2673.000536</c:v>
                </c:pt>
                <c:pt idx="27">
                  <c:v>2651.495159</c:v>
                </c:pt>
                <c:pt idx="28">
                  <c:v>2858.591144</c:v>
                </c:pt>
                <c:pt idx="29">
                  <c:v>3226.840585</c:v>
                </c:pt>
                <c:pt idx="30">
                  <c:v>3257.671889</c:v>
                </c:pt>
                <c:pt idx="31">
                  <c:v>3462.655827</c:v>
                </c:pt>
                <c:pt idx="32">
                  <c:v>3521.40456</c:v>
                </c:pt>
                <c:pt idx="33">
                  <c:v>3506.349076</c:v>
                </c:pt>
                <c:pt idx="34">
                  <c:v>3521.188599</c:v>
                </c:pt>
                <c:pt idx="35">
                  <c:v>4054.482195</c:v>
                </c:pt>
                <c:pt idx="36">
                  <c:v>4215.453057</c:v>
                </c:pt>
                <c:pt idx="37">
                  <c:v>4297.082468</c:v>
                </c:pt>
                <c:pt idx="38">
                  <c:v>4307.353258</c:v>
                </c:pt>
                <c:pt idx="39">
                  <c:v>4366.81693</c:v>
                </c:pt>
                <c:pt idx="40">
                  <c:v>4670.474921</c:v>
                </c:pt>
                <c:pt idx="41">
                  <c:v>4696.808674</c:v>
                </c:pt>
                <c:pt idx="42">
                  <c:v>4791.598757</c:v>
                </c:pt>
                <c:pt idx="43">
                  <c:v>4793.552757</c:v>
                </c:pt>
                <c:pt idx="44">
                  <c:v>4941.392271</c:v>
                </c:pt>
                <c:pt idx="45">
                  <c:v>5045.606454</c:v>
                </c:pt>
                <c:pt idx="46">
                  <c:v>5311.576725</c:v>
                </c:pt>
                <c:pt idx="47">
                  <c:v>5441.578727</c:v>
                </c:pt>
                <c:pt idx="48">
                  <c:v>5442.213393</c:v>
                </c:pt>
                <c:pt idx="49">
                  <c:v>5311.993235</c:v>
                </c:pt>
                <c:pt idx="50">
                  <c:v>5357.667712</c:v>
                </c:pt>
                <c:pt idx="51">
                  <c:v>5349.714288</c:v>
                </c:pt>
                <c:pt idx="52">
                  <c:v>5545.79876</c:v>
                </c:pt>
                <c:pt idx="53">
                  <c:v>5607.876878</c:v>
                </c:pt>
                <c:pt idx="54">
                  <c:v>5401.983271</c:v>
                </c:pt>
                <c:pt idx="55">
                  <c:v>5645.011315</c:v>
                </c:pt>
                <c:pt idx="56">
                  <c:v>5570.47408</c:v>
                </c:pt>
                <c:pt idx="57">
                  <c:v>5544.939076</c:v>
                </c:pt>
                <c:pt idx="58">
                  <c:v>5448.734318</c:v>
                </c:pt>
                <c:pt idx="59">
                  <c:v>5456.131537</c:v>
                </c:pt>
                <c:pt idx="60">
                  <c:v>5314.362585</c:v>
                </c:pt>
                <c:pt idx="61">
                  <c:v>5414.477438</c:v>
                </c:pt>
                <c:pt idx="62">
                  <c:v>5488.691229</c:v>
                </c:pt>
                <c:pt idx="63">
                  <c:v>5287.886137</c:v>
                </c:pt>
                <c:pt idx="64">
                  <c:v>5565.611958</c:v>
                </c:pt>
                <c:pt idx="65">
                  <c:v>5660.007743</c:v>
                </c:pt>
                <c:pt idx="66">
                  <c:v>5395.814599</c:v>
                </c:pt>
                <c:pt idx="67">
                  <c:v>5437.363047</c:v>
                </c:pt>
                <c:pt idx="68">
                  <c:v>5292.437092</c:v>
                </c:pt>
                <c:pt idx="69">
                  <c:v>5392.711416</c:v>
                </c:pt>
                <c:pt idx="70">
                  <c:v>5547.803138</c:v>
                </c:pt>
                <c:pt idx="71">
                  <c:v>5420.350187</c:v>
                </c:pt>
                <c:pt idx="72">
                  <c:v>5180.135965</c:v>
                </c:pt>
                <c:pt idx="73">
                  <c:v>5115.914306</c:v>
                </c:pt>
                <c:pt idx="74">
                  <c:v>5191.104665</c:v>
                </c:pt>
                <c:pt idx="75">
                  <c:v>5082.588838</c:v>
                </c:pt>
                <c:pt idx="76">
                  <c:v>5240.584839</c:v>
                </c:pt>
                <c:pt idx="77">
                  <c:v>5049.897642</c:v>
                </c:pt>
                <c:pt idx="78">
                  <c:v>5160.86485</c:v>
                </c:pt>
                <c:pt idx="79">
                  <c:v>5066.576952</c:v>
                </c:pt>
                <c:pt idx="80">
                  <c:v>5056.180543</c:v>
                </c:pt>
                <c:pt idx="81">
                  <c:v>5135.932287</c:v>
                </c:pt>
                <c:pt idx="82">
                  <c:v>5086.220316</c:v>
                </c:pt>
                <c:pt idx="83">
                  <c:v>5076.430572</c:v>
                </c:pt>
                <c:pt idx="84">
                  <c:v>4935.965784</c:v>
                </c:pt>
                <c:pt idx="85">
                  <c:v>5011.666339</c:v>
                </c:pt>
                <c:pt idx="86">
                  <c:v>5050.526303</c:v>
                </c:pt>
                <c:pt idx="87">
                  <c:v>4939.714757</c:v>
                </c:pt>
                <c:pt idx="88">
                  <c:v>5191.354778</c:v>
                </c:pt>
                <c:pt idx="89">
                  <c:v>5078.664742</c:v>
                </c:pt>
                <c:pt idx="90">
                  <c:v>4921.328164</c:v>
                </c:pt>
                <c:pt idx="91">
                  <c:v>4798.870503</c:v>
                </c:pt>
                <c:pt idx="92">
                  <c:v>4838.398577</c:v>
                </c:pt>
                <c:pt idx="93">
                  <c:v>4813.40811</c:v>
                </c:pt>
                <c:pt idx="94">
                  <c:v>4990.031106</c:v>
                </c:pt>
                <c:pt idx="95">
                  <c:v>4909.709239</c:v>
                </c:pt>
                <c:pt idx="96">
                  <c:v>4878.583046</c:v>
                </c:pt>
                <c:pt idx="97">
                  <c:v>5046.833693</c:v>
                </c:pt>
                <c:pt idx="98">
                  <c:v>4688.735706</c:v>
                </c:pt>
                <c:pt idx="99">
                  <c:v>5035.438577</c:v>
                </c:pt>
                <c:pt idx="100">
                  <c:v>5042.910564</c:v>
                </c:pt>
                <c:pt idx="101">
                  <c:v>4781.493016</c:v>
                </c:pt>
                <c:pt idx="102">
                  <c:v>4749.012318</c:v>
                </c:pt>
                <c:pt idx="103">
                  <c:v>4912.769934</c:v>
                </c:pt>
                <c:pt idx="104">
                  <c:v>5012.971564</c:v>
                </c:pt>
                <c:pt idx="105">
                  <c:v>4991.334684</c:v>
                </c:pt>
                <c:pt idx="106">
                  <c:v>5023.442053</c:v>
                </c:pt>
                <c:pt idx="107">
                  <c:v>4760.056647</c:v>
                </c:pt>
                <c:pt idx="108">
                  <c:v>5051.752846</c:v>
                </c:pt>
                <c:pt idx="109">
                  <c:v>5051.345735</c:v>
                </c:pt>
                <c:pt idx="110">
                  <c:v>4923.216612</c:v>
                </c:pt>
                <c:pt idx="111">
                  <c:v>4796.816794</c:v>
                </c:pt>
                <c:pt idx="112">
                  <c:v>4962.481848</c:v>
                </c:pt>
                <c:pt idx="113">
                  <c:v>4863.288124</c:v>
                </c:pt>
                <c:pt idx="114">
                  <c:v>5106.95731</c:v>
                </c:pt>
                <c:pt idx="115">
                  <c:v>5059.314557</c:v>
                </c:pt>
                <c:pt idx="116">
                  <c:v>4933.6539</c:v>
                </c:pt>
                <c:pt idx="117">
                  <c:v>4952.373372</c:v>
                </c:pt>
                <c:pt idx="118">
                  <c:v>5026.532643</c:v>
                </c:pt>
                <c:pt idx="119">
                  <c:v>5187.851528</c:v>
                </c:pt>
                <c:pt idx="120">
                  <c:v>4962.400972</c:v>
                </c:pt>
                <c:pt idx="121">
                  <c:v>4981.833989</c:v>
                </c:pt>
                <c:pt idx="122">
                  <c:v>4991.993532</c:v>
                </c:pt>
                <c:pt idx="123">
                  <c:v>5232.107906</c:v>
                </c:pt>
                <c:pt idx="124">
                  <c:v>5209.010275</c:v>
                </c:pt>
                <c:pt idx="125">
                  <c:v>5110.6182</c:v>
                </c:pt>
                <c:pt idx="126">
                  <c:v>5166.811249</c:v>
                </c:pt>
                <c:pt idx="127">
                  <c:v>5164.149864</c:v>
                </c:pt>
                <c:pt idx="128">
                  <c:v>5233.320587</c:v>
                </c:pt>
                <c:pt idx="129">
                  <c:v>5543.439466</c:v>
                </c:pt>
                <c:pt idx="130">
                  <c:v>5288.998371</c:v>
                </c:pt>
                <c:pt idx="131">
                  <c:v>5028.652685</c:v>
                </c:pt>
                <c:pt idx="132">
                  <c:v>4898.795924</c:v>
                </c:pt>
                <c:pt idx="133">
                  <c:v>4881.905232</c:v>
                </c:pt>
                <c:pt idx="134">
                  <c:v>5436.427405</c:v>
                </c:pt>
                <c:pt idx="135">
                  <c:v>5351.582153</c:v>
                </c:pt>
                <c:pt idx="136">
                  <c:v>5072.44072</c:v>
                </c:pt>
                <c:pt idx="137">
                  <c:v>4847.802031</c:v>
                </c:pt>
                <c:pt idx="138">
                  <c:v>4883.335229</c:v>
                </c:pt>
                <c:pt idx="139">
                  <c:v>4988.908233</c:v>
                </c:pt>
                <c:pt idx="140">
                  <c:v>5001.134411</c:v>
                </c:pt>
                <c:pt idx="141">
                  <c:v>4862.195392</c:v>
                </c:pt>
                <c:pt idx="142">
                  <c:v>4847.150108</c:v>
                </c:pt>
                <c:pt idx="143">
                  <c:v>4781.694891</c:v>
                </c:pt>
                <c:pt idx="144">
                  <c:v>4830.354053</c:v>
                </c:pt>
                <c:pt idx="145">
                  <c:v>4964.036995</c:v>
                </c:pt>
                <c:pt idx="146">
                  <c:v>5004.392209</c:v>
                </c:pt>
                <c:pt idx="147">
                  <c:v>4881.3368</c:v>
                </c:pt>
                <c:pt idx="148">
                  <c:v>5064.087114</c:v>
                </c:pt>
                <c:pt idx="149">
                  <c:v>4961.700321</c:v>
                </c:pt>
                <c:pt idx="150">
                  <c:v>5282.170464</c:v>
                </c:pt>
                <c:pt idx="151">
                  <c:v>5138.616267</c:v>
                </c:pt>
                <c:pt idx="152">
                  <c:v>5002.715557</c:v>
                </c:pt>
                <c:pt idx="153">
                  <c:v>5046.71921</c:v>
                </c:pt>
                <c:pt idx="154">
                  <c:v>5423.646186</c:v>
                </c:pt>
                <c:pt idx="155">
                  <c:v>5214.761706</c:v>
                </c:pt>
                <c:pt idx="156">
                  <c:v>5093.146782</c:v>
                </c:pt>
                <c:pt idx="157">
                  <c:v>5071.131172</c:v>
                </c:pt>
                <c:pt idx="158">
                  <c:v>5209.71507</c:v>
                </c:pt>
                <c:pt idx="159">
                  <c:v>5344.794504</c:v>
                </c:pt>
                <c:pt idx="160">
                  <c:v>5338.38406</c:v>
                </c:pt>
                <c:pt idx="161">
                  <c:v>5284.062086</c:v>
                </c:pt>
                <c:pt idx="162">
                  <c:v>5376.844641</c:v>
                </c:pt>
                <c:pt idx="163">
                  <c:v>5166.765942</c:v>
                </c:pt>
                <c:pt idx="164">
                  <c:v>5132.503931</c:v>
                </c:pt>
                <c:pt idx="165">
                  <c:v>5340.92275</c:v>
                </c:pt>
                <c:pt idx="166">
                  <c:v>5135.11643</c:v>
                </c:pt>
                <c:pt idx="167">
                  <c:v>5156.401583</c:v>
                </c:pt>
                <c:pt idx="168">
                  <c:v>5241.618957</c:v>
                </c:pt>
                <c:pt idx="169">
                  <c:v>5238.756855</c:v>
                </c:pt>
                <c:pt idx="170">
                  <c:v>5434.470427</c:v>
                </c:pt>
                <c:pt idx="171">
                  <c:v>5264.791165</c:v>
                </c:pt>
                <c:pt idx="172">
                  <c:v>5358.313991</c:v>
                </c:pt>
                <c:pt idx="173">
                  <c:v>5428.425626</c:v>
                </c:pt>
                <c:pt idx="174">
                  <c:v>5381.251189</c:v>
                </c:pt>
                <c:pt idx="175">
                  <c:v>5468.685949</c:v>
                </c:pt>
                <c:pt idx="176">
                  <c:v>5499.192421</c:v>
                </c:pt>
                <c:pt idx="177">
                  <c:v>5560.035807</c:v>
                </c:pt>
                <c:pt idx="178">
                  <c:v>5564.207739</c:v>
                </c:pt>
                <c:pt idx="179">
                  <c:v>5540.254588</c:v>
                </c:pt>
                <c:pt idx="180">
                  <c:v>5429.825133</c:v>
                </c:pt>
                <c:pt idx="181">
                  <c:v>5749.810994</c:v>
                </c:pt>
                <c:pt idx="182">
                  <c:v>5378.789926</c:v>
                </c:pt>
                <c:pt idx="183">
                  <c:v>5377.445696</c:v>
                </c:pt>
                <c:pt idx="184">
                  <c:v>5560.011114</c:v>
                </c:pt>
                <c:pt idx="185">
                  <c:v>5621.35932</c:v>
                </c:pt>
                <c:pt idx="186">
                  <c:v>5762.273374</c:v>
                </c:pt>
                <c:pt idx="187">
                  <c:v>5535.829951</c:v>
                </c:pt>
                <c:pt idx="188">
                  <c:v>5339.254869</c:v>
                </c:pt>
                <c:pt idx="189">
                  <c:v>5440.251329</c:v>
                </c:pt>
                <c:pt idx="190">
                  <c:v>5574.053954</c:v>
                </c:pt>
                <c:pt idx="191">
                  <c:v>5353.498234</c:v>
                </c:pt>
                <c:pt idx="192">
                  <c:v>5134.527816</c:v>
                </c:pt>
                <c:pt idx="193">
                  <c:v>5386.554787</c:v>
                </c:pt>
                <c:pt idx="194">
                  <c:v>5432.897756</c:v>
                </c:pt>
                <c:pt idx="195">
                  <c:v>5323.028174</c:v>
                </c:pt>
                <c:pt idx="196">
                  <c:v>5463.786022</c:v>
                </c:pt>
                <c:pt idx="197">
                  <c:v>5367.872817</c:v>
                </c:pt>
                <c:pt idx="198">
                  <c:v>5342.523951</c:v>
                </c:pt>
                <c:pt idx="199">
                  <c:v>5255.745052</c:v>
                </c:pt>
                <c:pt idx="200">
                  <c:v>5351.992734</c:v>
                </c:pt>
                <c:pt idx="201">
                  <c:v>5331.257903</c:v>
                </c:pt>
                <c:pt idx="202">
                  <c:v>5246.541221</c:v>
                </c:pt>
                <c:pt idx="203">
                  <c:v>5486.865169</c:v>
                </c:pt>
                <c:pt idx="204">
                  <c:v>5467.498955</c:v>
                </c:pt>
                <c:pt idx="205">
                  <c:v>5383.686498</c:v>
                </c:pt>
                <c:pt idx="206">
                  <c:v>5276.007874</c:v>
                </c:pt>
                <c:pt idx="207">
                  <c:v>5177.749402</c:v>
                </c:pt>
                <c:pt idx="208">
                  <c:v>5356.954531</c:v>
                </c:pt>
                <c:pt idx="209">
                  <c:v>5061.721326</c:v>
                </c:pt>
                <c:pt idx="210">
                  <c:v>5262.000582</c:v>
                </c:pt>
                <c:pt idx="211">
                  <c:v>5244.594107</c:v>
                </c:pt>
                <c:pt idx="212">
                  <c:v>5093.713026</c:v>
                </c:pt>
                <c:pt idx="213">
                  <c:v>4983.450752</c:v>
                </c:pt>
                <c:pt idx="214">
                  <c:v>4863.49474</c:v>
                </c:pt>
                <c:pt idx="215">
                  <c:v>4986.75928</c:v>
                </c:pt>
                <c:pt idx="216">
                  <c:v>5533.844854</c:v>
                </c:pt>
                <c:pt idx="217">
                  <c:v>5582.302153</c:v>
                </c:pt>
                <c:pt idx="218">
                  <c:v>5279.042974</c:v>
                </c:pt>
                <c:pt idx="219">
                  <c:v>5361.112139</c:v>
                </c:pt>
                <c:pt idx="220">
                  <c:v>5369.399895</c:v>
                </c:pt>
                <c:pt idx="221">
                  <c:v>5380.161231</c:v>
                </c:pt>
                <c:pt idx="222">
                  <c:v>5222.29981</c:v>
                </c:pt>
                <c:pt idx="223">
                  <c:v>5292.431592</c:v>
                </c:pt>
                <c:pt idx="224">
                  <c:v>5226.340485</c:v>
                </c:pt>
                <c:pt idx="225">
                  <c:v>5183.819451</c:v>
                </c:pt>
                <c:pt idx="226">
                  <c:v>5507.376576</c:v>
                </c:pt>
                <c:pt idx="227">
                  <c:v>5352.997023</c:v>
                </c:pt>
                <c:pt idx="228">
                  <c:v>5192.46165</c:v>
                </c:pt>
                <c:pt idx="229">
                  <c:v>5433.196833</c:v>
                </c:pt>
                <c:pt idx="230">
                  <c:v>5361.826092</c:v>
                </c:pt>
                <c:pt idx="231">
                  <c:v>5493.4557</c:v>
                </c:pt>
                <c:pt idx="232">
                  <c:v>5570.313735</c:v>
                </c:pt>
                <c:pt idx="233">
                  <c:v>5312.77721</c:v>
                </c:pt>
                <c:pt idx="234">
                  <c:v>5406.080115</c:v>
                </c:pt>
                <c:pt idx="235">
                  <c:v>5434.836717</c:v>
                </c:pt>
                <c:pt idx="236">
                  <c:v>5425.718545</c:v>
                </c:pt>
                <c:pt idx="237">
                  <c:v>5360.74879</c:v>
                </c:pt>
                <c:pt idx="238">
                  <c:v>5469.127185</c:v>
                </c:pt>
                <c:pt idx="239">
                  <c:v>5673.793538</c:v>
                </c:pt>
                <c:pt idx="240">
                  <c:v>5340.15436</c:v>
                </c:pt>
                <c:pt idx="241">
                  <c:v>5263.12097</c:v>
                </c:pt>
                <c:pt idx="242">
                  <c:v>5624.361176</c:v>
                </c:pt>
                <c:pt idx="243">
                  <c:v>5664.59133</c:v>
                </c:pt>
                <c:pt idx="244">
                  <c:v>5775.186248</c:v>
                </c:pt>
                <c:pt idx="245">
                  <c:v>5492.954199</c:v>
                </c:pt>
                <c:pt idx="246">
                  <c:v>5535.358186</c:v>
                </c:pt>
                <c:pt idx="247">
                  <c:v>5359.244405</c:v>
                </c:pt>
                <c:pt idx="248">
                  <c:v>5622.756207</c:v>
                </c:pt>
                <c:pt idx="249">
                  <c:v>5718.630174</c:v>
                </c:pt>
                <c:pt idx="250">
                  <c:v>5568.396591</c:v>
                </c:pt>
                <c:pt idx="251">
                  <c:v>5610.128428</c:v>
                </c:pt>
                <c:pt idx="252">
                  <c:v>5868.082454</c:v>
                </c:pt>
                <c:pt idx="253">
                  <c:v>5349.677041</c:v>
                </c:pt>
                <c:pt idx="254">
                  <c:v>5551.54045</c:v>
                </c:pt>
                <c:pt idx="255">
                  <c:v>5797.041287</c:v>
                </c:pt>
                <c:pt idx="256">
                  <c:v>5925.92901</c:v>
                </c:pt>
                <c:pt idx="257">
                  <c:v>5922.269804</c:v>
                </c:pt>
                <c:pt idx="258">
                  <c:v>5558.165514</c:v>
                </c:pt>
                <c:pt idx="259">
                  <c:v>5568.216027</c:v>
                </c:pt>
                <c:pt idx="260">
                  <c:v>5814.821388</c:v>
                </c:pt>
                <c:pt idx="261">
                  <c:v>5776.011045</c:v>
                </c:pt>
                <c:pt idx="262">
                  <c:v>5965.865999</c:v>
                </c:pt>
                <c:pt idx="263">
                  <c:v>5480.78642</c:v>
                </c:pt>
                <c:pt idx="264">
                  <c:v>5570.878682</c:v>
                </c:pt>
                <c:pt idx="265">
                  <c:v>6086.648654</c:v>
                </c:pt>
                <c:pt idx="266">
                  <c:v>5881.121463</c:v>
                </c:pt>
                <c:pt idx="267">
                  <c:v>5779.569731</c:v>
                </c:pt>
                <c:pt idx="268">
                  <c:v>5725.760599</c:v>
                </c:pt>
                <c:pt idx="269">
                  <c:v>5706.861873</c:v>
                </c:pt>
                <c:pt idx="270">
                  <c:v>5971.776974</c:v>
                </c:pt>
                <c:pt idx="271">
                  <c:v>5736.283299</c:v>
                </c:pt>
                <c:pt idx="272">
                  <c:v>5602.650392</c:v>
                </c:pt>
                <c:pt idx="273">
                  <c:v>5627.640939</c:v>
                </c:pt>
                <c:pt idx="274">
                  <c:v>5499.791845</c:v>
                </c:pt>
                <c:pt idx="275">
                  <c:v>5919.901592</c:v>
                </c:pt>
                <c:pt idx="276">
                  <c:v>5857.994866</c:v>
                </c:pt>
                <c:pt idx="277">
                  <c:v>5750.797917</c:v>
                </c:pt>
                <c:pt idx="278">
                  <c:v>5813.598039</c:v>
                </c:pt>
                <c:pt idx="279">
                  <c:v>5809.128638</c:v>
                </c:pt>
                <c:pt idx="280">
                  <c:v>5694.697887</c:v>
                </c:pt>
                <c:pt idx="281">
                  <c:v>5753.537616</c:v>
                </c:pt>
                <c:pt idx="282">
                  <c:v>5701.037009</c:v>
                </c:pt>
                <c:pt idx="283">
                  <c:v>5870.578023</c:v>
                </c:pt>
                <c:pt idx="284">
                  <c:v>5990.494862</c:v>
                </c:pt>
                <c:pt idx="285">
                  <c:v>5784.415824</c:v>
                </c:pt>
                <c:pt idx="286">
                  <c:v>5873.341802</c:v>
                </c:pt>
                <c:pt idx="287">
                  <c:v>6012.694539</c:v>
                </c:pt>
                <c:pt idx="288">
                  <c:v>6041.000012</c:v>
                </c:pt>
                <c:pt idx="289">
                  <c:v>5767.436802</c:v>
                </c:pt>
                <c:pt idx="290">
                  <c:v>6016.838977</c:v>
                </c:pt>
                <c:pt idx="291">
                  <c:v>5830.461594</c:v>
                </c:pt>
                <c:pt idx="292">
                  <c:v>5619.441028</c:v>
                </c:pt>
                <c:pt idx="293">
                  <c:v>5471.643496</c:v>
                </c:pt>
                <c:pt idx="294">
                  <c:v>5855.720439</c:v>
                </c:pt>
                <c:pt idx="295">
                  <c:v>5883.562552</c:v>
                </c:pt>
                <c:pt idx="296">
                  <c:v>5854.681744</c:v>
                </c:pt>
                <c:pt idx="297">
                  <c:v>5629.190781</c:v>
                </c:pt>
                <c:pt idx="298">
                  <c:v>5749.302685</c:v>
                </c:pt>
                <c:pt idx="299">
                  <c:v>5628.532129</c:v>
                </c:pt>
                <c:pt idx="300">
                  <c:v>5580.846509</c:v>
                </c:pt>
                <c:pt idx="301">
                  <c:v>5907.092461</c:v>
                </c:pt>
                <c:pt idx="302">
                  <c:v>5754.337292</c:v>
                </c:pt>
                <c:pt idx="303">
                  <c:v>5686.488986</c:v>
                </c:pt>
                <c:pt idx="304">
                  <c:v>5684.658888</c:v>
                </c:pt>
                <c:pt idx="305">
                  <c:v>5622.982897</c:v>
                </c:pt>
                <c:pt idx="306">
                  <c:v>5837.642281</c:v>
                </c:pt>
                <c:pt idx="307">
                  <c:v>5710.936165</c:v>
                </c:pt>
                <c:pt idx="308">
                  <c:v>5751.237515</c:v>
                </c:pt>
                <c:pt idx="309">
                  <c:v>6053.764462</c:v>
                </c:pt>
                <c:pt idx="310">
                  <c:v>6050.6052</c:v>
                </c:pt>
                <c:pt idx="311">
                  <c:v>6172.667674</c:v>
                </c:pt>
                <c:pt idx="312">
                  <c:v>5846.660288</c:v>
                </c:pt>
                <c:pt idx="313">
                  <c:v>6062.3482</c:v>
                </c:pt>
                <c:pt idx="314">
                  <c:v>6119.207127</c:v>
                </c:pt>
                <c:pt idx="315">
                  <c:v>6005.931233</c:v>
                </c:pt>
                <c:pt idx="316">
                  <c:v>5842.666427</c:v>
                </c:pt>
                <c:pt idx="317">
                  <c:v>5759.154908</c:v>
                </c:pt>
                <c:pt idx="318">
                  <c:v>6056.405731</c:v>
                </c:pt>
                <c:pt idx="319">
                  <c:v>5987.184901</c:v>
                </c:pt>
                <c:pt idx="320">
                  <c:v>6145.726681</c:v>
                </c:pt>
                <c:pt idx="321">
                  <c:v>5924.190954</c:v>
                </c:pt>
                <c:pt idx="322">
                  <c:v>5919.258249</c:v>
                </c:pt>
                <c:pt idx="323">
                  <c:v>5770.378427</c:v>
                </c:pt>
                <c:pt idx="324">
                  <c:v>5886.405237</c:v>
                </c:pt>
                <c:pt idx="325">
                  <c:v>5922.688106</c:v>
                </c:pt>
                <c:pt idx="326">
                  <c:v>5976.739336</c:v>
                </c:pt>
                <c:pt idx="327">
                  <c:v>5567.329529</c:v>
                </c:pt>
                <c:pt idx="328">
                  <c:v>5575.895651</c:v>
                </c:pt>
                <c:pt idx="329">
                  <c:v>5956.640586</c:v>
                </c:pt>
                <c:pt idx="330">
                  <c:v>5983.447945</c:v>
                </c:pt>
                <c:pt idx="331">
                  <c:v>5706.070927</c:v>
                </c:pt>
                <c:pt idx="332">
                  <c:v>5675.987182</c:v>
                </c:pt>
                <c:pt idx="333">
                  <c:v>5607.096031</c:v>
                </c:pt>
                <c:pt idx="334">
                  <c:v>5936.363108</c:v>
                </c:pt>
                <c:pt idx="335">
                  <c:v>5930.410074</c:v>
                </c:pt>
                <c:pt idx="336">
                  <c:v>5882.682438</c:v>
                </c:pt>
                <c:pt idx="337">
                  <c:v>5968.813089</c:v>
                </c:pt>
                <c:pt idx="338">
                  <c:v>5676.04492</c:v>
                </c:pt>
                <c:pt idx="339">
                  <c:v>5824.572114</c:v>
                </c:pt>
                <c:pt idx="340">
                  <c:v>5790.278276</c:v>
                </c:pt>
                <c:pt idx="341">
                  <c:v>5774.574031</c:v>
                </c:pt>
                <c:pt idx="342">
                  <c:v>5925.241007</c:v>
                </c:pt>
                <c:pt idx="343">
                  <c:v>5660.202776</c:v>
                </c:pt>
                <c:pt idx="344">
                  <c:v>5733.807713</c:v>
                </c:pt>
                <c:pt idx="345">
                  <c:v>5928.443747</c:v>
                </c:pt>
                <c:pt idx="346">
                  <c:v>5706.334469</c:v>
                </c:pt>
                <c:pt idx="347">
                  <c:v>5699.98427</c:v>
                </c:pt>
                <c:pt idx="348">
                  <c:v>5927.486261</c:v>
                </c:pt>
                <c:pt idx="349">
                  <c:v>5901.096815</c:v>
                </c:pt>
                <c:pt idx="350">
                  <c:v>5486.635671</c:v>
                </c:pt>
                <c:pt idx="351">
                  <c:v>5397.8351</c:v>
                </c:pt>
                <c:pt idx="352">
                  <c:v>5533.041624</c:v>
                </c:pt>
                <c:pt idx="353">
                  <c:v>5982.575161</c:v>
                </c:pt>
                <c:pt idx="354">
                  <c:v>5966.269995</c:v>
                </c:pt>
                <c:pt idx="355">
                  <c:v>5750.915769</c:v>
                </c:pt>
                <c:pt idx="356">
                  <c:v>5854.962112</c:v>
                </c:pt>
                <c:pt idx="357">
                  <c:v>5538.494722</c:v>
                </c:pt>
                <c:pt idx="358">
                  <c:v>5773.997227</c:v>
                </c:pt>
                <c:pt idx="359">
                  <c:v>5843.551277</c:v>
                </c:pt>
                <c:pt idx="360">
                  <c:v>5654.928729</c:v>
                </c:pt>
                <c:pt idx="361">
                  <c:v>5509.389963</c:v>
                </c:pt>
                <c:pt idx="362">
                  <c:v>5667.872297</c:v>
                </c:pt>
                <c:pt idx="363">
                  <c:v>5488.215751</c:v>
                </c:pt>
                <c:pt idx="364">
                  <c:v>5534.172952</c:v>
                </c:pt>
                <c:pt idx="365">
                  <c:v>5622.287728</c:v>
                </c:pt>
                <c:pt idx="366">
                  <c:v>5374.016815</c:v>
                </c:pt>
                <c:pt idx="367">
                  <c:v>5269.014602</c:v>
                </c:pt>
                <c:pt idx="368">
                  <c:v>5422.301122</c:v>
                </c:pt>
                <c:pt idx="369">
                  <c:v>5331.82699</c:v>
                </c:pt>
                <c:pt idx="370">
                  <c:v>5619.861186</c:v>
                </c:pt>
                <c:pt idx="371">
                  <c:v>5346.703344</c:v>
                </c:pt>
                <c:pt idx="372">
                  <c:v>5369.872837</c:v>
                </c:pt>
                <c:pt idx="373">
                  <c:v>5314.920365</c:v>
                </c:pt>
                <c:pt idx="374">
                  <c:v>5332.088154</c:v>
                </c:pt>
                <c:pt idx="375">
                  <c:v>5212.824434</c:v>
                </c:pt>
                <c:pt idx="376">
                  <c:v>5231.795167</c:v>
                </c:pt>
                <c:pt idx="377">
                  <c:v>5272.342435</c:v>
                </c:pt>
                <c:pt idx="378">
                  <c:v>5454.636606</c:v>
                </c:pt>
                <c:pt idx="379">
                  <c:v>5318.009588</c:v>
                </c:pt>
                <c:pt idx="380">
                  <c:v>4977.307289</c:v>
                </c:pt>
                <c:pt idx="381">
                  <c:v>4878.442218</c:v>
                </c:pt>
                <c:pt idx="382">
                  <c:v>4768.074085</c:v>
                </c:pt>
                <c:pt idx="383">
                  <c:v>4957.552164</c:v>
                </c:pt>
                <c:pt idx="384">
                  <c:v>4969.845704</c:v>
                </c:pt>
                <c:pt idx="385">
                  <c:v>4627.478708</c:v>
                </c:pt>
                <c:pt idx="386">
                  <c:v>4634.772837</c:v>
                </c:pt>
                <c:pt idx="387">
                  <c:v>4769.537282</c:v>
                </c:pt>
                <c:pt idx="388">
                  <c:v>4751.980471</c:v>
                </c:pt>
                <c:pt idx="389">
                  <c:v>4678.265515</c:v>
                </c:pt>
                <c:pt idx="390">
                  <c:v>4275.86002</c:v>
                </c:pt>
                <c:pt idx="391">
                  <c:v>4258.869369</c:v>
                </c:pt>
                <c:pt idx="392">
                  <c:v>4465.912225</c:v>
                </c:pt>
                <c:pt idx="393">
                  <c:v>4458.215673</c:v>
                </c:pt>
                <c:pt idx="394">
                  <c:v>4620.973544</c:v>
                </c:pt>
                <c:pt idx="395">
                  <c:v>4531.770863</c:v>
                </c:pt>
                <c:pt idx="396">
                  <c:v>4365.0791</c:v>
                </c:pt>
                <c:pt idx="397">
                  <c:v>4336.780325</c:v>
                </c:pt>
                <c:pt idx="398">
                  <c:v>4388.914859</c:v>
                </c:pt>
                <c:pt idx="399">
                  <c:v>4511.173322</c:v>
                </c:pt>
                <c:pt idx="400">
                  <c:v>4416.912402</c:v>
                </c:pt>
                <c:pt idx="401">
                  <c:v>4428.131744</c:v>
                </c:pt>
                <c:pt idx="402">
                  <c:v>4330.600871</c:v>
                </c:pt>
                <c:pt idx="403">
                  <c:v>4450.899971</c:v>
                </c:pt>
                <c:pt idx="404">
                  <c:v>4493.844734</c:v>
                </c:pt>
                <c:pt idx="405">
                  <c:v>4365.98136</c:v>
                </c:pt>
                <c:pt idx="406">
                  <c:v>4755.894644</c:v>
                </c:pt>
                <c:pt idx="407">
                  <c:v>4362.772479</c:v>
                </c:pt>
                <c:pt idx="408">
                  <c:v>4424.830869</c:v>
                </c:pt>
                <c:pt idx="409">
                  <c:v>4431.860762</c:v>
                </c:pt>
                <c:pt idx="410">
                  <c:v>4655.928738</c:v>
                </c:pt>
                <c:pt idx="411">
                  <c:v>4485.548151</c:v>
                </c:pt>
                <c:pt idx="412">
                  <c:v>4544.986183</c:v>
                </c:pt>
                <c:pt idx="413">
                  <c:v>4568.337139</c:v>
                </c:pt>
                <c:pt idx="414">
                  <c:v>4527.93932</c:v>
                </c:pt>
                <c:pt idx="415">
                  <c:v>4475.412593</c:v>
                </c:pt>
                <c:pt idx="416">
                  <c:v>4760.389046</c:v>
                </c:pt>
                <c:pt idx="417">
                  <c:v>4765.752301</c:v>
                </c:pt>
                <c:pt idx="418">
                  <c:v>4902.823141</c:v>
                </c:pt>
                <c:pt idx="419">
                  <c:v>4890.59354</c:v>
                </c:pt>
                <c:pt idx="420">
                  <c:v>4736.624238</c:v>
                </c:pt>
                <c:pt idx="421">
                  <c:v>4762.269876</c:v>
                </c:pt>
                <c:pt idx="422">
                  <c:v>4981.850036</c:v>
                </c:pt>
                <c:pt idx="423">
                  <c:v>4971.248982</c:v>
                </c:pt>
                <c:pt idx="424">
                  <c:v>4883.045595</c:v>
                </c:pt>
                <c:pt idx="425">
                  <c:v>4958.803449</c:v>
                </c:pt>
                <c:pt idx="426">
                  <c:v>5114.55112</c:v>
                </c:pt>
                <c:pt idx="427">
                  <c:v>5190.049259</c:v>
                </c:pt>
                <c:pt idx="428">
                  <c:v>5188.651674</c:v>
                </c:pt>
                <c:pt idx="429">
                  <c:v>4919.577312</c:v>
                </c:pt>
                <c:pt idx="430">
                  <c:v>5027.16914</c:v>
                </c:pt>
                <c:pt idx="431">
                  <c:v>4872.975222</c:v>
                </c:pt>
                <c:pt idx="432">
                  <c:v>4919.237451</c:v>
                </c:pt>
                <c:pt idx="433">
                  <c:v>4974.471654</c:v>
                </c:pt>
                <c:pt idx="434">
                  <c:v>4998.840821</c:v>
                </c:pt>
                <c:pt idx="435">
                  <c:v>5061.329898</c:v>
                </c:pt>
                <c:pt idx="436">
                  <c:v>5075.467153</c:v>
                </c:pt>
                <c:pt idx="437">
                  <c:v>4989.399641</c:v>
                </c:pt>
                <c:pt idx="438">
                  <c:v>4780.957334</c:v>
                </c:pt>
                <c:pt idx="439">
                  <c:v>4970.514267</c:v>
                </c:pt>
                <c:pt idx="440">
                  <c:v>5066.09132</c:v>
                </c:pt>
                <c:pt idx="441">
                  <c:v>5064.701644</c:v>
                </c:pt>
                <c:pt idx="442">
                  <c:v>5037.740753</c:v>
                </c:pt>
                <c:pt idx="443">
                  <c:v>4840.053441</c:v>
                </c:pt>
                <c:pt idx="444">
                  <c:v>4866.744116</c:v>
                </c:pt>
                <c:pt idx="445">
                  <c:v>5117.061762</c:v>
                </c:pt>
                <c:pt idx="446">
                  <c:v>5115.196221</c:v>
                </c:pt>
                <c:pt idx="447">
                  <c:v>4798.595358</c:v>
                </c:pt>
                <c:pt idx="448">
                  <c:v>4886.029974</c:v>
                </c:pt>
                <c:pt idx="449">
                  <c:v>4833.26028</c:v>
                </c:pt>
                <c:pt idx="450">
                  <c:v>5109.469626</c:v>
                </c:pt>
                <c:pt idx="451">
                  <c:v>5013.103717</c:v>
                </c:pt>
                <c:pt idx="452">
                  <c:v>5036.723312</c:v>
                </c:pt>
                <c:pt idx="453">
                  <c:v>5156.356583</c:v>
                </c:pt>
                <c:pt idx="454">
                  <c:v>5015.2065</c:v>
                </c:pt>
                <c:pt idx="455">
                  <c:v>4939.058301</c:v>
                </c:pt>
                <c:pt idx="456">
                  <c:v>5050.921474</c:v>
                </c:pt>
                <c:pt idx="457">
                  <c:v>5261.125998</c:v>
                </c:pt>
                <c:pt idx="458">
                  <c:v>5358.050333</c:v>
                </c:pt>
                <c:pt idx="459">
                  <c:v>5071.254448</c:v>
                </c:pt>
                <c:pt idx="460">
                  <c:v>5095.984415</c:v>
                </c:pt>
                <c:pt idx="461">
                  <c:v>5059.900926</c:v>
                </c:pt>
                <c:pt idx="462">
                  <c:v>5264.42887</c:v>
                </c:pt>
                <c:pt idx="463">
                  <c:v>5142.76767</c:v>
                </c:pt>
                <c:pt idx="464">
                  <c:v>5079.477639</c:v>
                </c:pt>
                <c:pt idx="465">
                  <c:v>5043.08843</c:v>
                </c:pt>
                <c:pt idx="466">
                  <c:v>5021.798096</c:v>
                </c:pt>
                <c:pt idx="467">
                  <c:v>5272.481319</c:v>
                </c:pt>
                <c:pt idx="468">
                  <c:v>5488.023</c:v>
                </c:pt>
                <c:pt idx="469">
                  <c:v>5545.039196</c:v>
                </c:pt>
                <c:pt idx="470">
                  <c:v>5265.070835</c:v>
                </c:pt>
                <c:pt idx="471">
                  <c:v>5305.251599</c:v>
                </c:pt>
                <c:pt idx="472">
                  <c:v>5711.837702</c:v>
                </c:pt>
                <c:pt idx="473">
                  <c:v>5654.766597</c:v>
                </c:pt>
                <c:pt idx="474">
                  <c:v>5706.220953</c:v>
                </c:pt>
                <c:pt idx="475">
                  <c:v>5554.642511</c:v>
                </c:pt>
                <c:pt idx="476">
                  <c:v>5520.930709</c:v>
                </c:pt>
                <c:pt idx="477">
                  <c:v>5661.640796</c:v>
                </c:pt>
                <c:pt idx="478">
                  <c:v>5859.030043</c:v>
                </c:pt>
                <c:pt idx="479">
                  <c:v>5759.505089</c:v>
                </c:pt>
                <c:pt idx="480">
                  <c:v>5614.362857</c:v>
                </c:pt>
                <c:pt idx="481">
                  <c:v>5581.209371</c:v>
                </c:pt>
                <c:pt idx="482">
                  <c:v>5571.242694</c:v>
                </c:pt>
                <c:pt idx="483">
                  <c:v>5713.030048</c:v>
                </c:pt>
                <c:pt idx="484">
                  <c:v>6043.382593</c:v>
                </c:pt>
                <c:pt idx="485">
                  <c:v>5834.032252</c:v>
                </c:pt>
                <c:pt idx="486">
                  <c:v>5858.546132</c:v>
                </c:pt>
                <c:pt idx="487">
                  <c:v>5976.508957</c:v>
                </c:pt>
                <c:pt idx="488">
                  <c:v>6097.800281</c:v>
                </c:pt>
                <c:pt idx="489">
                  <c:v>6010.581163</c:v>
                </c:pt>
                <c:pt idx="490">
                  <c:v>5896.65966</c:v>
                </c:pt>
                <c:pt idx="491">
                  <c:v>5968.742881</c:v>
                </c:pt>
                <c:pt idx="492">
                  <c:v>6232.844723</c:v>
                </c:pt>
                <c:pt idx="493">
                  <c:v>6313.497255</c:v>
                </c:pt>
                <c:pt idx="494">
                  <c:v>6076.194716</c:v>
                </c:pt>
                <c:pt idx="495">
                  <c:v>5985.249025</c:v>
                </c:pt>
                <c:pt idx="496">
                  <c:v>6018.517836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925375"/>
        <c:axId val="762483304"/>
      </c:lineChart>
      <c:catAx>
        <c:axId val="31292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483304"/>
        <c:crosses val="autoZero"/>
        <c:auto val="1"/>
        <c:lblAlgn val="ctr"/>
        <c:lblOffset val="100"/>
        <c:noMultiLvlLbl val="0"/>
      </c:catAx>
      <c:valAx>
        <c:axId val="7624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92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logs'!$C$1:$C$497</c:f>
              <c:numCache>
                <c:formatCode>General</c:formatCode>
                <c:ptCount val="497"/>
                <c:pt idx="0">
                  <c:v>753.237794</c:v>
                </c:pt>
                <c:pt idx="1">
                  <c:v>254.207912</c:v>
                </c:pt>
                <c:pt idx="2">
                  <c:v>500.889506</c:v>
                </c:pt>
                <c:pt idx="3">
                  <c:v>493.791001</c:v>
                </c:pt>
                <c:pt idx="4">
                  <c:v>497.364222</c:v>
                </c:pt>
                <c:pt idx="5">
                  <c:v>500.101116</c:v>
                </c:pt>
                <c:pt idx="6">
                  <c:v>303.359805</c:v>
                </c:pt>
                <c:pt idx="7">
                  <c:v>1005.71702</c:v>
                </c:pt>
                <c:pt idx="8">
                  <c:v>443.991588</c:v>
                </c:pt>
                <c:pt idx="9">
                  <c:v>601.049999</c:v>
                </c:pt>
                <c:pt idx="10">
                  <c:v>646.93956</c:v>
                </c:pt>
                <c:pt idx="11">
                  <c:v>494.218435</c:v>
                </c:pt>
                <c:pt idx="12">
                  <c:v>707.438729</c:v>
                </c:pt>
                <c:pt idx="13">
                  <c:v>799.829364</c:v>
                </c:pt>
                <c:pt idx="14">
                  <c:v>707.008499</c:v>
                </c:pt>
                <c:pt idx="15">
                  <c:v>798.138143</c:v>
                </c:pt>
                <c:pt idx="16">
                  <c:v>998.23086</c:v>
                </c:pt>
                <c:pt idx="17">
                  <c:v>703.909699</c:v>
                </c:pt>
                <c:pt idx="18">
                  <c:v>506.062376</c:v>
                </c:pt>
                <c:pt idx="19">
                  <c:v>999.817552</c:v>
                </c:pt>
                <c:pt idx="20">
                  <c:v>753.079414</c:v>
                </c:pt>
                <c:pt idx="21">
                  <c:v>591.718718</c:v>
                </c:pt>
                <c:pt idx="22">
                  <c:v>409.688429</c:v>
                </c:pt>
                <c:pt idx="23">
                  <c:v>641.473279</c:v>
                </c:pt>
                <c:pt idx="24">
                  <c:v>788.784247</c:v>
                </c:pt>
                <c:pt idx="25">
                  <c:v>691.602903</c:v>
                </c:pt>
                <c:pt idx="26">
                  <c:v>994.628535</c:v>
                </c:pt>
                <c:pt idx="27">
                  <c:v>903.187999</c:v>
                </c:pt>
                <c:pt idx="28">
                  <c:v>754.404035</c:v>
                </c:pt>
                <c:pt idx="29">
                  <c:v>411.877961</c:v>
                </c:pt>
                <c:pt idx="30">
                  <c:v>1095.289482</c:v>
                </c:pt>
                <c:pt idx="31">
                  <c:v>1093.802112</c:v>
                </c:pt>
                <c:pt idx="32">
                  <c:v>803.817536</c:v>
                </c:pt>
                <c:pt idx="33">
                  <c:v>532.029262</c:v>
                </c:pt>
                <c:pt idx="34">
                  <c:v>886.632593</c:v>
                </c:pt>
                <c:pt idx="35">
                  <c:v>1103.117016</c:v>
                </c:pt>
                <c:pt idx="36">
                  <c:v>500.07584</c:v>
                </c:pt>
                <c:pt idx="37">
                  <c:v>505.662983</c:v>
                </c:pt>
                <c:pt idx="38">
                  <c:v>610.042874</c:v>
                </c:pt>
                <c:pt idx="39">
                  <c:v>509.129382</c:v>
                </c:pt>
                <c:pt idx="40">
                  <c:v>501.624176</c:v>
                </c:pt>
                <c:pt idx="41">
                  <c:v>893.014231</c:v>
                </c:pt>
                <c:pt idx="42">
                  <c:v>789.527159</c:v>
                </c:pt>
                <c:pt idx="43">
                  <c:v>589.185025</c:v>
                </c:pt>
                <c:pt idx="44">
                  <c:v>902.400637</c:v>
                </c:pt>
                <c:pt idx="45">
                  <c:v>601.314277</c:v>
                </c:pt>
                <c:pt idx="46">
                  <c:v>496.142929</c:v>
                </c:pt>
                <c:pt idx="47">
                  <c:v>607.691882</c:v>
                </c:pt>
                <c:pt idx="48">
                  <c:v>863.26275</c:v>
                </c:pt>
                <c:pt idx="49">
                  <c:v>800.057653</c:v>
                </c:pt>
                <c:pt idx="50">
                  <c:v>1095.079925</c:v>
                </c:pt>
                <c:pt idx="51">
                  <c:v>905.161136</c:v>
                </c:pt>
                <c:pt idx="52">
                  <c:v>706.461538</c:v>
                </c:pt>
                <c:pt idx="53">
                  <c:v>704.799804</c:v>
                </c:pt>
                <c:pt idx="54">
                  <c:v>703.953263</c:v>
                </c:pt>
                <c:pt idx="55">
                  <c:v>410.69041</c:v>
                </c:pt>
                <c:pt idx="56">
                  <c:v>700.567207</c:v>
                </c:pt>
                <c:pt idx="57">
                  <c:v>898.655165</c:v>
                </c:pt>
                <c:pt idx="58">
                  <c:v>1000.775294</c:v>
                </c:pt>
                <c:pt idx="59">
                  <c:v>538.171332</c:v>
                </c:pt>
                <c:pt idx="60">
                  <c:v>988.437612</c:v>
                </c:pt>
                <c:pt idx="61">
                  <c:v>801.617742</c:v>
                </c:pt>
                <c:pt idx="62">
                  <c:v>599.820404</c:v>
                </c:pt>
                <c:pt idx="63">
                  <c:v>697.366674</c:v>
                </c:pt>
                <c:pt idx="64">
                  <c:v>701.038791</c:v>
                </c:pt>
                <c:pt idx="65">
                  <c:v>605.183859</c:v>
                </c:pt>
                <c:pt idx="66">
                  <c:v>299.452731</c:v>
                </c:pt>
                <c:pt idx="67">
                  <c:v>590.952129</c:v>
                </c:pt>
                <c:pt idx="68">
                  <c:v>804.451906</c:v>
                </c:pt>
                <c:pt idx="69">
                  <c:v>547.502188</c:v>
                </c:pt>
                <c:pt idx="70">
                  <c:v>694.340041</c:v>
                </c:pt>
                <c:pt idx="71">
                  <c:v>493.289991</c:v>
                </c:pt>
                <c:pt idx="72">
                  <c:v>610.375494</c:v>
                </c:pt>
                <c:pt idx="73">
                  <c:v>697.416441</c:v>
                </c:pt>
                <c:pt idx="74">
                  <c:v>601.745618</c:v>
                </c:pt>
                <c:pt idx="75">
                  <c:v>497.60374</c:v>
                </c:pt>
                <c:pt idx="76">
                  <c:v>619.31243</c:v>
                </c:pt>
                <c:pt idx="77">
                  <c:v>803.905478</c:v>
                </c:pt>
                <c:pt idx="78">
                  <c:v>410.791648</c:v>
                </c:pt>
                <c:pt idx="79">
                  <c:v>702.175634</c:v>
                </c:pt>
                <c:pt idx="80">
                  <c:v>587.862842</c:v>
                </c:pt>
                <c:pt idx="81">
                  <c:v>678.35419</c:v>
                </c:pt>
                <c:pt idx="82">
                  <c:v>583.684345</c:v>
                </c:pt>
                <c:pt idx="83">
                  <c:v>795.48254</c:v>
                </c:pt>
                <c:pt idx="84">
                  <c:v>775.879519</c:v>
                </c:pt>
                <c:pt idx="85">
                  <c:v>497.57268</c:v>
                </c:pt>
                <c:pt idx="86">
                  <c:v>798.102275</c:v>
                </c:pt>
                <c:pt idx="87">
                  <c:v>502.103272</c:v>
                </c:pt>
                <c:pt idx="88">
                  <c:v>603.607243</c:v>
                </c:pt>
                <c:pt idx="89">
                  <c:v>804.193691</c:v>
                </c:pt>
                <c:pt idx="90">
                  <c:v>797.805778</c:v>
                </c:pt>
                <c:pt idx="91">
                  <c:v>697.905259</c:v>
                </c:pt>
                <c:pt idx="92">
                  <c:v>590.543456</c:v>
                </c:pt>
                <c:pt idx="93">
                  <c:v>542.837417</c:v>
                </c:pt>
                <c:pt idx="94">
                  <c:v>700.719898</c:v>
                </c:pt>
                <c:pt idx="95">
                  <c:v>901.254091</c:v>
                </c:pt>
                <c:pt idx="96">
                  <c:v>1003.742679</c:v>
                </c:pt>
                <c:pt idx="97">
                  <c:v>1005.634182</c:v>
                </c:pt>
                <c:pt idx="98">
                  <c:v>648.499496</c:v>
                </c:pt>
                <c:pt idx="99">
                  <c:v>610.423876</c:v>
                </c:pt>
                <c:pt idx="100">
                  <c:v>598.420469</c:v>
                </c:pt>
                <c:pt idx="101">
                  <c:v>697.564936</c:v>
                </c:pt>
                <c:pt idx="102">
                  <c:v>589.188841</c:v>
                </c:pt>
                <c:pt idx="103">
                  <c:v>891.228507</c:v>
                </c:pt>
                <c:pt idx="104">
                  <c:v>501.578589</c:v>
                </c:pt>
                <c:pt idx="105">
                  <c:v>550.691153</c:v>
                </c:pt>
                <c:pt idx="106">
                  <c:v>502.40132</c:v>
                </c:pt>
                <c:pt idx="107">
                  <c:v>696.728005</c:v>
                </c:pt>
                <c:pt idx="108">
                  <c:v>400.619346</c:v>
                </c:pt>
                <c:pt idx="109">
                  <c:v>648.591117</c:v>
                </c:pt>
                <c:pt idx="110">
                  <c:v>790.900808</c:v>
                </c:pt>
                <c:pt idx="111">
                  <c:v>701.001276</c:v>
                </c:pt>
                <c:pt idx="112">
                  <c:v>801.907213</c:v>
                </c:pt>
                <c:pt idx="113">
                  <c:v>500.70848</c:v>
                </c:pt>
                <c:pt idx="114">
                  <c:v>900.543842</c:v>
                </c:pt>
                <c:pt idx="115">
                  <c:v>603.74843</c:v>
                </c:pt>
                <c:pt idx="116">
                  <c:v>597.906712</c:v>
                </c:pt>
                <c:pt idx="117">
                  <c:v>603.312354</c:v>
                </c:pt>
                <c:pt idx="118">
                  <c:v>801.72546</c:v>
                </c:pt>
                <c:pt idx="119">
                  <c:v>991.122395</c:v>
                </c:pt>
                <c:pt idx="120">
                  <c:v>603.454256</c:v>
                </c:pt>
                <c:pt idx="121">
                  <c:v>694.019195</c:v>
                </c:pt>
                <c:pt idx="122">
                  <c:v>796.37861</c:v>
                </c:pt>
                <c:pt idx="123">
                  <c:v>1010.37202</c:v>
                </c:pt>
                <c:pt idx="124">
                  <c:v>492.036329</c:v>
                </c:pt>
                <c:pt idx="125">
                  <c:v>804.831488</c:v>
                </c:pt>
                <c:pt idx="126">
                  <c:v>598.439317</c:v>
                </c:pt>
                <c:pt idx="127">
                  <c:v>604.686135</c:v>
                </c:pt>
                <c:pt idx="128">
                  <c:v>500.440141</c:v>
                </c:pt>
                <c:pt idx="129">
                  <c:v>705.793578</c:v>
                </c:pt>
                <c:pt idx="130">
                  <c:v>806.411801</c:v>
                </c:pt>
                <c:pt idx="131">
                  <c:v>887.09294</c:v>
                </c:pt>
                <c:pt idx="132">
                  <c:v>505.70107</c:v>
                </c:pt>
                <c:pt idx="133">
                  <c:v>640.845007</c:v>
                </c:pt>
                <c:pt idx="134">
                  <c:v>508.561135</c:v>
                </c:pt>
                <c:pt idx="135">
                  <c:v>702.782394</c:v>
                </c:pt>
                <c:pt idx="136">
                  <c:v>493.83563</c:v>
                </c:pt>
                <c:pt idx="137">
                  <c:v>496.859568</c:v>
                </c:pt>
                <c:pt idx="138">
                  <c:v>696.776094</c:v>
                </c:pt>
                <c:pt idx="139">
                  <c:v>397.872577</c:v>
                </c:pt>
                <c:pt idx="140">
                  <c:v>798.437703</c:v>
                </c:pt>
                <c:pt idx="141">
                  <c:v>699.045981</c:v>
                </c:pt>
                <c:pt idx="142">
                  <c:v>648.456889</c:v>
                </c:pt>
                <c:pt idx="143">
                  <c:v>792.83613</c:v>
                </c:pt>
                <c:pt idx="144">
                  <c:v>703.331656</c:v>
                </c:pt>
                <c:pt idx="145">
                  <c:v>993.103829</c:v>
                </c:pt>
                <c:pt idx="146">
                  <c:v>454.084898</c:v>
                </c:pt>
                <c:pt idx="147">
                  <c:v>799.83459</c:v>
                </c:pt>
                <c:pt idx="148">
                  <c:v>1103.644208</c:v>
                </c:pt>
                <c:pt idx="149">
                  <c:v>599.365021</c:v>
                </c:pt>
                <c:pt idx="150">
                  <c:v>796.981862</c:v>
                </c:pt>
                <c:pt idx="151">
                  <c:v>871.1444</c:v>
                </c:pt>
                <c:pt idx="152">
                  <c:v>701.081276</c:v>
                </c:pt>
                <c:pt idx="153">
                  <c:v>604.653263</c:v>
                </c:pt>
                <c:pt idx="154">
                  <c:v>991.293944</c:v>
                </c:pt>
                <c:pt idx="155">
                  <c:v>551.428005</c:v>
                </c:pt>
                <c:pt idx="156">
                  <c:v>996.622144</c:v>
                </c:pt>
                <c:pt idx="157">
                  <c:v>695.700261</c:v>
                </c:pt>
                <c:pt idx="158">
                  <c:v>845.287518</c:v>
                </c:pt>
                <c:pt idx="159">
                  <c:v>559.825506</c:v>
                </c:pt>
                <c:pt idx="160">
                  <c:v>599.16112</c:v>
                </c:pt>
                <c:pt idx="161">
                  <c:v>705.967847</c:v>
                </c:pt>
                <c:pt idx="162">
                  <c:v>756.270005</c:v>
                </c:pt>
                <c:pt idx="163">
                  <c:v>731.834791</c:v>
                </c:pt>
                <c:pt idx="164">
                  <c:v>560.67193</c:v>
                </c:pt>
                <c:pt idx="165">
                  <c:v>705.325384</c:v>
                </c:pt>
                <c:pt idx="166">
                  <c:v>1098.571798</c:v>
                </c:pt>
                <c:pt idx="167">
                  <c:v>554.31829</c:v>
                </c:pt>
                <c:pt idx="168">
                  <c:v>700.629108</c:v>
                </c:pt>
                <c:pt idx="169">
                  <c:v>896.808848</c:v>
                </c:pt>
                <c:pt idx="170">
                  <c:v>792.686065</c:v>
                </c:pt>
                <c:pt idx="171">
                  <c:v>1041.444094</c:v>
                </c:pt>
                <c:pt idx="172">
                  <c:v>594.769045</c:v>
                </c:pt>
                <c:pt idx="173">
                  <c:v>707.273986</c:v>
                </c:pt>
                <c:pt idx="174">
                  <c:v>699.595139</c:v>
                </c:pt>
                <c:pt idx="175">
                  <c:v>600.274913</c:v>
                </c:pt>
                <c:pt idx="176">
                  <c:v>702.158315</c:v>
                </c:pt>
                <c:pt idx="177">
                  <c:v>901.392717</c:v>
                </c:pt>
                <c:pt idx="178">
                  <c:v>1007.717048</c:v>
                </c:pt>
                <c:pt idx="179">
                  <c:v>490.829416</c:v>
                </c:pt>
                <c:pt idx="180">
                  <c:v>597.40656</c:v>
                </c:pt>
                <c:pt idx="181">
                  <c:v>894.288567</c:v>
                </c:pt>
                <c:pt idx="182">
                  <c:v>704.592441</c:v>
                </c:pt>
                <c:pt idx="183">
                  <c:v>602.412717</c:v>
                </c:pt>
                <c:pt idx="184">
                  <c:v>707.593329</c:v>
                </c:pt>
                <c:pt idx="185">
                  <c:v>792.196605</c:v>
                </c:pt>
                <c:pt idx="186">
                  <c:v>989.793498</c:v>
                </c:pt>
                <c:pt idx="187">
                  <c:v>401.99079</c:v>
                </c:pt>
                <c:pt idx="188">
                  <c:v>506.869346</c:v>
                </c:pt>
                <c:pt idx="189">
                  <c:v>693.065375</c:v>
                </c:pt>
                <c:pt idx="190">
                  <c:v>401.026341</c:v>
                </c:pt>
                <c:pt idx="191">
                  <c:v>800.229889</c:v>
                </c:pt>
                <c:pt idx="192">
                  <c:v>996.059929</c:v>
                </c:pt>
                <c:pt idx="193">
                  <c:v>397.627307</c:v>
                </c:pt>
                <c:pt idx="194">
                  <c:v>804.756109</c:v>
                </c:pt>
                <c:pt idx="195">
                  <c:v>899.147354</c:v>
                </c:pt>
                <c:pt idx="196">
                  <c:v>588.434296</c:v>
                </c:pt>
                <c:pt idx="197">
                  <c:v>599.130529</c:v>
                </c:pt>
                <c:pt idx="198">
                  <c:v>896.562947</c:v>
                </c:pt>
                <c:pt idx="199">
                  <c:v>808.495071</c:v>
                </c:pt>
                <c:pt idx="200">
                  <c:v>596.579074</c:v>
                </c:pt>
                <c:pt idx="201">
                  <c:v>698.122754</c:v>
                </c:pt>
                <c:pt idx="202">
                  <c:v>596.057493</c:v>
                </c:pt>
                <c:pt idx="203">
                  <c:v>871.043774</c:v>
                </c:pt>
                <c:pt idx="204">
                  <c:v>498.070008</c:v>
                </c:pt>
                <c:pt idx="205">
                  <c:v>903.224318</c:v>
                </c:pt>
                <c:pt idx="206">
                  <c:v>349.068796</c:v>
                </c:pt>
                <c:pt idx="207">
                  <c:v>703.575446</c:v>
                </c:pt>
                <c:pt idx="208">
                  <c:v>600.308089</c:v>
                </c:pt>
                <c:pt idx="209">
                  <c:v>406.702916</c:v>
                </c:pt>
                <c:pt idx="210">
                  <c:v>1195.744865</c:v>
                </c:pt>
                <c:pt idx="211">
                  <c:v>1090.432958</c:v>
                </c:pt>
                <c:pt idx="212">
                  <c:v>504.582986</c:v>
                </c:pt>
                <c:pt idx="213">
                  <c:v>1002.149613</c:v>
                </c:pt>
                <c:pt idx="214">
                  <c:v>906.472093</c:v>
                </c:pt>
                <c:pt idx="215">
                  <c:v>888.813624</c:v>
                </c:pt>
                <c:pt idx="216">
                  <c:v>692.873616</c:v>
                </c:pt>
                <c:pt idx="217">
                  <c:v>551.901351</c:v>
                </c:pt>
                <c:pt idx="218">
                  <c:v>822.545793</c:v>
                </c:pt>
                <c:pt idx="219">
                  <c:v>704.148101</c:v>
                </c:pt>
                <c:pt idx="220">
                  <c:v>501.262021</c:v>
                </c:pt>
                <c:pt idx="221">
                  <c:v>796.686526</c:v>
                </c:pt>
                <c:pt idx="222">
                  <c:v>700.486488</c:v>
                </c:pt>
                <c:pt idx="223">
                  <c:v>597.168464</c:v>
                </c:pt>
                <c:pt idx="224">
                  <c:v>1001.282376</c:v>
                </c:pt>
                <c:pt idx="225">
                  <c:v>800.493659</c:v>
                </c:pt>
                <c:pt idx="226">
                  <c:v>800.249511</c:v>
                </c:pt>
                <c:pt idx="227">
                  <c:v>802.134041</c:v>
                </c:pt>
                <c:pt idx="228">
                  <c:v>647.582322</c:v>
                </c:pt>
                <c:pt idx="229">
                  <c:v>1068.834701</c:v>
                </c:pt>
                <c:pt idx="230">
                  <c:v>897.716505</c:v>
                </c:pt>
                <c:pt idx="231">
                  <c:v>401.5952</c:v>
                </c:pt>
                <c:pt idx="232">
                  <c:v>891.250913</c:v>
                </c:pt>
                <c:pt idx="233">
                  <c:v>693.889256</c:v>
                </c:pt>
                <c:pt idx="234">
                  <c:v>806.821973</c:v>
                </c:pt>
                <c:pt idx="235">
                  <c:v>626.725159</c:v>
                </c:pt>
                <c:pt idx="236">
                  <c:v>995.633779</c:v>
                </c:pt>
                <c:pt idx="237">
                  <c:v>401.890053</c:v>
                </c:pt>
                <c:pt idx="238">
                  <c:v>798.771431</c:v>
                </c:pt>
                <c:pt idx="239">
                  <c:v>699.475256</c:v>
                </c:pt>
                <c:pt idx="240">
                  <c:v>840.274304</c:v>
                </c:pt>
                <c:pt idx="241">
                  <c:v>698.110834</c:v>
                </c:pt>
                <c:pt idx="242">
                  <c:v>594.635925</c:v>
                </c:pt>
                <c:pt idx="243">
                  <c:v>804.506203</c:v>
                </c:pt>
                <c:pt idx="244">
                  <c:v>798.871744</c:v>
                </c:pt>
                <c:pt idx="245">
                  <c:v>794.93493</c:v>
                </c:pt>
                <c:pt idx="246">
                  <c:v>755.186737</c:v>
                </c:pt>
                <c:pt idx="247">
                  <c:v>998.921612</c:v>
                </c:pt>
                <c:pt idx="248">
                  <c:v>792.524441</c:v>
                </c:pt>
                <c:pt idx="249">
                  <c:v>896.939704</c:v>
                </c:pt>
                <c:pt idx="250">
                  <c:v>1107.615067</c:v>
                </c:pt>
                <c:pt idx="251">
                  <c:v>1260.929681</c:v>
                </c:pt>
                <c:pt idx="252">
                  <c:v>898.263892</c:v>
                </c:pt>
                <c:pt idx="253">
                  <c:v>799.407225</c:v>
                </c:pt>
                <c:pt idx="254">
                  <c:v>701.028685</c:v>
                </c:pt>
                <c:pt idx="255">
                  <c:v>805.207459</c:v>
                </c:pt>
                <c:pt idx="256">
                  <c:v>489.248433</c:v>
                </c:pt>
                <c:pt idx="257">
                  <c:v>705.859258</c:v>
                </c:pt>
                <c:pt idx="258">
                  <c:v>697.637689</c:v>
                </c:pt>
                <c:pt idx="259">
                  <c:v>699.75584</c:v>
                </c:pt>
                <c:pt idx="260">
                  <c:v>897.354922</c:v>
                </c:pt>
                <c:pt idx="261">
                  <c:v>795.584611</c:v>
                </c:pt>
                <c:pt idx="262">
                  <c:v>854.815011</c:v>
                </c:pt>
                <c:pt idx="263">
                  <c:v>794.827232</c:v>
                </c:pt>
                <c:pt idx="264">
                  <c:v>900.202046</c:v>
                </c:pt>
                <c:pt idx="265">
                  <c:v>605.499959</c:v>
                </c:pt>
                <c:pt idx="266">
                  <c:v>648.337829</c:v>
                </c:pt>
                <c:pt idx="267">
                  <c:v>694.828223</c:v>
                </c:pt>
                <c:pt idx="268">
                  <c:v>544.357519</c:v>
                </c:pt>
                <c:pt idx="269">
                  <c:v>494.159863</c:v>
                </c:pt>
                <c:pt idx="270">
                  <c:v>1004.281728</c:v>
                </c:pt>
                <c:pt idx="271">
                  <c:v>801.594282</c:v>
                </c:pt>
                <c:pt idx="272">
                  <c:v>557.770279</c:v>
                </c:pt>
                <c:pt idx="273">
                  <c:v>1197.742749</c:v>
                </c:pt>
                <c:pt idx="274">
                  <c:v>694.618929</c:v>
                </c:pt>
                <c:pt idx="275">
                  <c:v>807.883727</c:v>
                </c:pt>
                <c:pt idx="276">
                  <c:v>910.400585</c:v>
                </c:pt>
                <c:pt idx="277">
                  <c:v>600.187996</c:v>
                </c:pt>
                <c:pt idx="278">
                  <c:v>402.27137</c:v>
                </c:pt>
                <c:pt idx="279">
                  <c:v>794.646837</c:v>
                </c:pt>
                <c:pt idx="280">
                  <c:v>1297.910578</c:v>
                </c:pt>
                <c:pt idx="281">
                  <c:v>706.033693</c:v>
                </c:pt>
                <c:pt idx="282">
                  <c:v>891.5477</c:v>
                </c:pt>
                <c:pt idx="283">
                  <c:v>859.552774</c:v>
                </c:pt>
                <c:pt idx="284">
                  <c:v>1100.182136</c:v>
                </c:pt>
                <c:pt idx="285">
                  <c:v>594.824681</c:v>
                </c:pt>
                <c:pt idx="286">
                  <c:v>798.359515</c:v>
                </c:pt>
                <c:pt idx="287">
                  <c:v>829.06647</c:v>
                </c:pt>
                <c:pt idx="288">
                  <c:v>639.219851</c:v>
                </c:pt>
                <c:pt idx="289">
                  <c:v>910.219277</c:v>
                </c:pt>
                <c:pt idx="290">
                  <c:v>763.912493</c:v>
                </c:pt>
                <c:pt idx="291">
                  <c:v>902.819344</c:v>
                </c:pt>
                <c:pt idx="292">
                  <c:v>601.488783</c:v>
                </c:pt>
                <c:pt idx="293">
                  <c:v>565.985012</c:v>
                </c:pt>
                <c:pt idx="294">
                  <c:v>500.415109</c:v>
                </c:pt>
                <c:pt idx="295">
                  <c:v>448.311933</c:v>
                </c:pt>
                <c:pt idx="296">
                  <c:v>974.839396</c:v>
                </c:pt>
                <c:pt idx="297">
                  <c:v>789.339676</c:v>
                </c:pt>
                <c:pt idx="298">
                  <c:v>1010.998841</c:v>
                </c:pt>
                <c:pt idx="299">
                  <c:v>606.732224</c:v>
                </c:pt>
                <c:pt idx="300">
                  <c:v>840.620008</c:v>
                </c:pt>
                <c:pt idx="301">
                  <c:v>900.373655</c:v>
                </c:pt>
                <c:pt idx="302">
                  <c:v>702.530234</c:v>
                </c:pt>
                <c:pt idx="303">
                  <c:v>774.094674</c:v>
                </c:pt>
                <c:pt idx="304">
                  <c:v>1253.082303</c:v>
                </c:pt>
                <c:pt idx="305">
                  <c:v>992.566006</c:v>
                </c:pt>
                <c:pt idx="306">
                  <c:v>691.327258</c:v>
                </c:pt>
                <c:pt idx="307">
                  <c:v>497.720181</c:v>
                </c:pt>
                <c:pt idx="308">
                  <c:v>1103.319696</c:v>
                </c:pt>
                <c:pt idx="309">
                  <c:v>795.138055</c:v>
                </c:pt>
                <c:pt idx="310">
                  <c:v>798.849828</c:v>
                </c:pt>
                <c:pt idx="311">
                  <c:v>803.101979</c:v>
                </c:pt>
                <c:pt idx="312">
                  <c:v>600.746317</c:v>
                </c:pt>
                <c:pt idx="313">
                  <c:v>1004.828696</c:v>
                </c:pt>
                <c:pt idx="314">
                  <c:v>598.370816</c:v>
                </c:pt>
                <c:pt idx="315">
                  <c:v>506.23098</c:v>
                </c:pt>
                <c:pt idx="316">
                  <c:v>997.834608</c:v>
                </c:pt>
                <c:pt idx="317">
                  <c:v>894.392929</c:v>
                </c:pt>
                <c:pt idx="318">
                  <c:v>604.409901</c:v>
                </c:pt>
                <c:pt idx="319">
                  <c:v>913.09094</c:v>
                </c:pt>
                <c:pt idx="320">
                  <c:v>866.349832</c:v>
                </c:pt>
                <c:pt idx="321">
                  <c:v>800.71249</c:v>
                </c:pt>
                <c:pt idx="322">
                  <c:v>501.983225</c:v>
                </c:pt>
                <c:pt idx="323">
                  <c:v>696.427348</c:v>
                </c:pt>
                <c:pt idx="324">
                  <c:v>981.834832</c:v>
                </c:pt>
                <c:pt idx="325">
                  <c:v>660.500539</c:v>
                </c:pt>
                <c:pt idx="326">
                  <c:v>922.210765</c:v>
                </c:pt>
                <c:pt idx="327">
                  <c:v>608.705692</c:v>
                </c:pt>
                <c:pt idx="328">
                  <c:v>699.846053</c:v>
                </c:pt>
                <c:pt idx="329">
                  <c:v>738.903492</c:v>
                </c:pt>
                <c:pt idx="330">
                  <c:v>704.724673</c:v>
                </c:pt>
                <c:pt idx="331">
                  <c:v>595.490457</c:v>
                </c:pt>
                <c:pt idx="332">
                  <c:v>803.6359</c:v>
                </c:pt>
                <c:pt idx="333">
                  <c:v>870.621061</c:v>
                </c:pt>
                <c:pt idx="334">
                  <c:v>856.984197</c:v>
                </c:pt>
                <c:pt idx="335">
                  <c:v>700.596972</c:v>
                </c:pt>
                <c:pt idx="336">
                  <c:v>706.232726</c:v>
                </c:pt>
                <c:pt idx="337">
                  <c:v>788.05454</c:v>
                </c:pt>
                <c:pt idx="338">
                  <c:v>798.983685</c:v>
                </c:pt>
                <c:pt idx="339">
                  <c:v>794.995379</c:v>
                </c:pt>
                <c:pt idx="340">
                  <c:v>991.90388</c:v>
                </c:pt>
                <c:pt idx="341">
                  <c:v>1099.436769</c:v>
                </c:pt>
                <c:pt idx="342">
                  <c:v>607.388862</c:v>
                </c:pt>
                <c:pt idx="343">
                  <c:v>1005.358343</c:v>
                </c:pt>
                <c:pt idx="344">
                  <c:v>800.14323</c:v>
                </c:pt>
                <c:pt idx="345">
                  <c:v>602.694335</c:v>
                </c:pt>
                <c:pt idx="346">
                  <c:v>703.486242</c:v>
                </c:pt>
                <c:pt idx="347">
                  <c:v>495.866644</c:v>
                </c:pt>
                <c:pt idx="348">
                  <c:v>893.687721</c:v>
                </c:pt>
                <c:pt idx="349">
                  <c:v>806.806703</c:v>
                </c:pt>
                <c:pt idx="350">
                  <c:v>674.132827</c:v>
                </c:pt>
                <c:pt idx="351">
                  <c:v>999.365439</c:v>
                </c:pt>
                <c:pt idx="352">
                  <c:v>709.592247</c:v>
                </c:pt>
                <c:pt idx="353">
                  <c:v>930.904425</c:v>
                </c:pt>
                <c:pt idx="354">
                  <c:v>705.249989</c:v>
                </c:pt>
                <c:pt idx="355">
                  <c:v>495.094676</c:v>
                </c:pt>
                <c:pt idx="356">
                  <c:v>900.46202</c:v>
                </c:pt>
                <c:pt idx="357">
                  <c:v>447.463044</c:v>
                </c:pt>
                <c:pt idx="358">
                  <c:v>499.557772</c:v>
                </c:pt>
                <c:pt idx="359">
                  <c:v>445.822631</c:v>
                </c:pt>
                <c:pt idx="360">
                  <c:v>500.223989</c:v>
                </c:pt>
                <c:pt idx="361">
                  <c:v>893.516778</c:v>
                </c:pt>
                <c:pt idx="362">
                  <c:v>407.179401</c:v>
                </c:pt>
                <c:pt idx="363">
                  <c:v>301.213521</c:v>
                </c:pt>
                <c:pt idx="364">
                  <c:v>598.958422</c:v>
                </c:pt>
                <c:pt idx="365">
                  <c:v>805.935905</c:v>
                </c:pt>
                <c:pt idx="366">
                  <c:v>601.392295</c:v>
                </c:pt>
                <c:pt idx="367">
                  <c:v>798.964405</c:v>
                </c:pt>
                <c:pt idx="368">
                  <c:v>600.096763</c:v>
                </c:pt>
                <c:pt idx="369">
                  <c:v>1154.246406</c:v>
                </c:pt>
                <c:pt idx="370">
                  <c:v>494.841763</c:v>
                </c:pt>
                <c:pt idx="371">
                  <c:v>697.863996</c:v>
                </c:pt>
                <c:pt idx="372">
                  <c:v>390.509048</c:v>
                </c:pt>
                <c:pt idx="373">
                  <c:v>896.177148</c:v>
                </c:pt>
                <c:pt idx="374">
                  <c:v>695.432954</c:v>
                </c:pt>
                <c:pt idx="375">
                  <c:v>604.475308</c:v>
                </c:pt>
                <c:pt idx="376">
                  <c:v>411.214912</c:v>
                </c:pt>
                <c:pt idx="377">
                  <c:v>359.861147</c:v>
                </c:pt>
                <c:pt idx="378">
                  <c:v>399.961553</c:v>
                </c:pt>
                <c:pt idx="379">
                  <c:v>883.319838</c:v>
                </c:pt>
                <c:pt idx="380">
                  <c:v>495.719899</c:v>
                </c:pt>
                <c:pt idx="381">
                  <c:v>499.377154</c:v>
                </c:pt>
                <c:pt idx="382">
                  <c:v>503.103549</c:v>
                </c:pt>
                <c:pt idx="383">
                  <c:v>532.30907</c:v>
                </c:pt>
                <c:pt idx="384">
                  <c:v>402.920605</c:v>
                </c:pt>
                <c:pt idx="385">
                  <c:v>409.460474</c:v>
                </c:pt>
                <c:pt idx="386">
                  <c:v>488.67038</c:v>
                </c:pt>
                <c:pt idx="387">
                  <c:v>493.661871</c:v>
                </c:pt>
                <c:pt idx="388">
                  <c:v>491.985188</c:v>
                </c:pt>
                <c:pt idx="389">
                  <c:v>711.578184</c:v>
                </c:pt>
                <c:pt idx="390">
                  <c:v>892.874427</c:v>
                </c:pt>
                <c:pt idx="391">
                  <c:v>948.896328</c:v>
                </c:pt>
                <c:pt idx="392">
                  <c:v>497.197477</c:v>
                </c:pt>
                <c:pt idx="393">
                  <c:v>406.925107</c:v>
                </c:pt>
                <c:pt idx="394">
                  <c:v>1084.862266</c:v>
                </c:pt>
                <c:pt idx="395">
                  <c:v>502.193844</c:v>
                </c:pt>
                <c:pt idx="396">
                  <c:v>599.98969</c:v>
                </c:pt>
                <c:pt idx="397">
                  <c:v>474.695301</c:v>
                </c:pt>
                <c:pt idx="398">
                  <c:v>351.891979</c:v>
                </c:pt>
                <c:pt idx="399">
                  <c:v>526.756855</c:v>
                </c:pt>
                <c:pt idx="400">
                  <c:v>500.585454</c:v>
                </c:pt>
                <c:pt idx="401">
                  <c:v>857.919716</c:v>
                </c:pt>
                <c:pt idx="402">
                  <c:v>904.233498</c:v>
                </c:pt>
                <c:pt idx="403">
                  <c:v>695.097441</c:v>
                </c:pt>
                <c:pt idx="404">
                  <c:v>1200.108272</c:v>
                </c:pt>
                <c:pt idx="405">
                  <c:v>600.342047</c:v>
                </c:pt>
                <c:pt idx="406">
                  <c:v>958.943891</c:v>
                </c:pt>
                <c:pt idx="407">
                  <c:v>493.776582</c:v>
                </c:pt>
                <c:pt idx="408">
                  <c:v>704.228818</c:v>
                </c:pt>
                <c:pt idx="409">
                  <c:v>495.768792</c:v>
                </c:pt>
                <c:pt idx="410">
                  <c:v>596.833758</c:v>
                </c:pt>
                <c:pt idx="411">
                  <c:v>799.156765</c:v>
                </c:pt>
                <c:pt idx="412">
                  <c:v>668.69536</c:v>
                </c:pt>
                <c:pt idx="413">
                  <c:v>700.680943</c:v>
                </c:pt>
                <c:pt idx="414">
                  <c:v>741.991902</c:v>
                </c:pt>
                <c:pt idx="415">
                  <c:v>607.151251</c:v>
                </c:pt>
                <c:pt idx="416">
                  <c:v>777.109248</c:v>
                </c:pt>
                <c:pt idx="417">
                  <c:v>496.961688</c:v>
                </c:pt>
                <c:pt idx="418">
                  <c:v>604.666603</c:v>
                </c:pt>
                <c:pt idx="419">
                  <c:v>1054.188735</c:v>
                </c:pt>
                <c:pt idx="420">
                  <c:v>610.145141</c:v>
                </c:pt>
                <c:pt idx="421">
                  <c:v>596.970304</c:v>
                </c:pt>
                <c:pt idx="422">
                  <c:v>992.593939</c:v>
                </c:pt>
                <c:pt idx="423">
                  <c:v>598.858544</c:v>
                </c:pt>
                <c:pt idx="424">
                  <c:v>592.421323</c:v>
                </c:pt>
                <c:pt idx="425">
                  <c:v>499.678386</c:v>
                </c:pt>
                <c:pt idx="426">
                  <c:v>397.632425</c:v>
                </c:pt>
                <c:pt idx="427">
                  <c:v>405.865919</c:v>
                </c:pt>
                <c:pt idx="428">
                  <c:v>609.157101</c:v>
                </c:pt>
                <c:pt idx="429">
                  <c:v>506.754338</c:v>
                </c:pt>
                <c:pt idx="430">
                  <c:v>901.111424</c:v>
                </c:pt>
                <c:pt idx="431">
                  <c:v>600.143104</c:v>
                </c:pt>
                <c:pt idx="432">
                  <c:v>607.142016</c:v>
                </c:pt>
                <c:pt idx="433">
                  <c:v>495.941283</c:v>
                </c:pt>
                <c:pt idx="434">
                  <c:v>696.50913</c:v>
                </c:pt>
                <c:pt idx="435">
                  <c:v>696.097378</c:v>
                </c:pt>
                <c:pt idx="436">
                  <c:v>597.754602</c:v>
                </c:pt>
                <c:pt idx="437">
                  <c:v>692.398411</c:v>
                </c:pt>
                <c:pt idx="438">
                  <c:v>894.968192</c:v>
                </c:pt>
                <c:pt idx="439">
                  <c:v>590.708549</c:v>
                </c:pt>
                <c:pt idx="440">
                  <c:v>893.823439</c:v>
                </c:pt>
                <c:pt idx="441">
                  <c:v>698.318106</c:v>
                </c:pt>
                <c:pt idx="442">
                  <c:v>702.207475</c:v>
                </c:pt>
                <c:pt idx="443">
                  <c:v>796.713099</c:v>
                </c:pt>
                <c:pt idx="444">
                  <c:v>595.028132</c:v>
                </c:pt>
                <c:pt idx="445">
                  <c:v>1200.927614</c:v>
                </c:pt>
                <c:pt idx="446">
                  <c:v>596.282515</c:v>
                </c:pt>
                <c:pt idx="447">
                  <c:v>645.405941</c:v>
                </c:pt>
                <c:pt idx="448">
                  <c:v>697.543483</c:v>
                </c:pt>
                <c:pt idx="449">
                  <c:v>807.353074</c:v>
                </c:pt>
                <c:pt idx="450">
                  <c:v>700.902056</c:v>
                </c:pt>
                <c:pt idx="451">
                  <c:v>503.003226</c:v>
                </c:pt>
                <c:pt idx="452">
                  <c:v>797.633557</c:v>
                </c:pt>
                <c:pt idx="453">
                  <c:v>904.295823</c:v>
                </c:pt>
                <c:pt idx="454">
                  <c:v>697.644923</c:v>
                </c:pt>
                <c:pt idx="455">
                  <c:v>800.234728</c:v>
                </c:pt>
                <c:pt idx="456">
                  <c:v>503.161101</c:v>
                </c:pt>
                <c:pt idx="457">
                  <c:v>803.549942</c:v>
                </c:pt>
                <c:pt idx="458">
                  <c:v>700.748815</c:v>
                </c:pt>
                <c:pt idx="459">
                  <c:v>604.184256</c:v>
                </c:pt>
                <c:pt idx="460">
                  <c:v>709.286377</c:v>
                </c:pt>
                <c:pt idx="461">
                  <c:v>615.9195</c:v>
                </c:pt>
                <c:pt idx="462">
                  <c:v>878.791946</c:v>
                </c:pt>
                <c:pt idx="463">
                  <c:v>593.30715</c:v>
                </c:pt>
                <c:pt idx="464">
                  <c:v>902.778572</c:v>
                </c:pt>
                <c:pt idx="465">
                  <c:v>787.163337</c:v>
                </c:pt>
                <c:pt idx="466">
                  <c:v>782.388914</c:v>
                </c:pt>
                <c:pt idx="467">
                  <c:v>1052.497649</c:v>
                </c:pt>
                <c:pt idx="468">
                  <c:v>896.228652</c:v>
                </c:pt>
                <c:pt idx="469">
                  <c:v>1004.908725</c:v>
                </c:pt>
                <c:pt idx="470">
                  <c:v>1106.786609</c:v>
                </c:pt>
                <c:pt idx="471">
                  <c:v>711.469792</c:v>
                </c:pt>
                <c:pt idx="472">
                  <c:v>743.278811</c:v>
                </c:pt>
                <c:pt idx="473">
                  <c:v>902.5839</c:v>
                </c:pt>
                <c:pt idx="474">
                  <c:v>899.907708</c:v>
                </c:pt>
                <c:pt idx="475">
                  <c:v>703.11219</c:v>
                </c:pt>
                <c:pt idx="476">
                  <c:v>687.607188</c:v>
                </c:pt>
                <c:pt idx="477">
                  <c:v>547.087126</c:v>
                </c:pt>
                <c:pt idx="478">
                  <c:v>575.945943</c:v>
                </c:pt>
                <c:pt idx="479">
                  <c:v>803.324224</c:v>
                </c:pt>
                <c:pt idx="480">
                  <c:v>991.492505</c:v>
                </c:pt>
                <c:pt idx="481">
                  <c:v>801.592855</c:v>
                </c:pt>
                <c:pt idx="482">
                  <c:v>1201.133493</c:v>
                </c:pt>
                <c:pt idx="483">
                  <c:v>1090.296666</c:v>
                </c:pt>
                <c:pt idx="484">
                  <c:v>805.230867</c:v>
                </c:pt>
                <c:pt idx="485">
                  <c:v>798.642474</c:v>
                </c:pt>
                <c:pt idx="486">
                  <c:v>992.037139</c:v>
                </c:pt>
                <c:pt idx="487">
                  <c:v>1202.143062</c:v>
                </c:pt>
                <c:pt idx="488">
                  <c:v>708.60299</c:v>
                </c:pt>
                <c:pt idx="489">
                  <c:v>793.486834</c:v>
                </c:pt>
                <c:pt idx="490">
                  <c:v>803.222283</c:v>
                </c:pt>
                <c:pt idx="491">
                  <c:v>794.418366</c:v>
                </c:pt>
                <c:pt idx="492">
                  <c:v>603.972877</c:v>
                </c:pt>
                <c:pt idx="493">
                  <c:v>600.59314</c:v>
                </c:pt>
                <c:pt idx="494">
                  <c:v>507.959477</c:v>
                </c:pt>
                <c:pt idx="495">
                  <c:v>492.213334</c:v>
                </c:pt>
                <c:pt idx="496">
                  <c:v>497.723065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9596895"/>
        <c:axId val="526381824"/>
      </c:lineChart>
      <c:catAx>
        <c:axId val="59959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381824"/>
        <c:crosses val="autoZero"/>
        <c:auto val="1"/>
        <c:lblAlgn val="ctr"/>
        <c:lblOffset val="100"/>
        <c:noMultiLvlLbl val="0"/>
      </c:catAx>
      <c:valAx>
        <c:axId val="5263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59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logs'!$D$1:$D$497</c:f>
              <c:numCache>
                <c:formatCode>General</c:formatCode>
                <c:ptCount val="497"/>
                <c:pt idx="0">
                  <c:v>784.012868</c:v>
                </c:pt>
                <c:pt idx="1">
                  <c:v>277.310804</c:v>
                </c:pt>
                <c:pt idx="2">
                  <c:v>666.421376</c:v>
                </c:pt>
                <c:pt idx="3">
                  <c:v>829.460649</c:v>
                </c:pt>
                <c:pt idx="4">
                  <c:v>818.148972</c:v>
                </c:pt>
                <c:pt idx="5">
                  <c:v>919.00572</c:v>
                </c:pt>
                <c:pt idx="6">
                  <c:v>841.836812</c:v>
                </c:pt>
                <c:pt idx="7">
                  <c:v>1555.290635</c:v>
                </c:pt>
                <c:pt idx="8">
                  <c:v>1156.462505</c:v>
                </c:pt>
                <c:pt idx="9">
                  <c:v>1298.936881</c:v>
                </c:pt>
                <c:pt idx="10">
                  <c:v>1396.707735</c:v>
                </c:pt>
                <c:pt idx="11">
                  <c:v>1270.822002</c:v>
                </c:pt>
                <c:pt idx="12">
                  <c:v>1822.921966</c:v>
                </c:pt>
                <c:pt idx="13">
                  <c:v>2007.325679</c:v>
                </c:pt>
                <c:pt idx="14">
                  <c:v>1911.320727</c:v>
                </c:pt>
                <c:pt idx="15">
                  <c:v>2083.880265</c:v>
                </c:pt>
                <c:pt idx="16">
                  <c:v>2346.80264</c:v>
                </c:pt>
                <c:pt idx="17">
                  <c:v>2500.731684</c:v>
                </c:pt>
                <c:pt idx="18">
                  <c:v>2321.874448</c:v>
                </c:pt>
                <c:pt idx="19">
                  <c:v>2857.709558</c:v>
                </c:pt>
                <c:pt idx="20">
                  <c:v>2719.116772</c:v>
                </c:pt>
                <c:pt idx="21">
                  <c:v>2816.810233</c:v>
                </c:pt>
                <c:pt idx="22">
                  <c:v>2718.596945</c:v>
                </c:pt>
                <c:pt idx="23">
                  <c:v>2995.896769</c:v>
                </c:pt>
                <c:pt idx="24">
                  <c:v>3425.89165</c:v>
                </c:pt>
                <c:pt idx="25">
                  <c:v>3345.408012</c:v>
                </c:pt>
                <c:pt idx="26">
                  <c:v>3694.582471</c:v>
                </c:pt>
                <c:pt idx="27">
                  <c:v>3572.467058</c:v>
                </c:pt>
                <c:pt idx="28">
                  <c:v>3630.155179</c:v>
                </c:pt>
                <c:pt idx="29">
                  <c:v>3658.309646</c:v>
                </c:pt>
                <c:pt idx="30">
                  <c:v>4376.126671</c:v>
                </c:pt>
                <c:pt idx="31">
                  <c:v>4572.430639</c:v>
                </c:pt>
                <c:pt idx="32">
                  <c:v>4342.017096</c:v>
                </c:pt>
                <c:pt idx="33">
                  <c:v>4062.787638</c:v>
                </c:pt>
                <c:pt idx="34">
                  <c:v>4427.054992</c:v>
                </c:pt>
                <c:pt idx="35">
                  <c:v>5181.624611</c:v>
                </c:pt>
                <c:pt idx="36">
                  <c:v>4734.868397</c:v>
                </c:pt>
                <c:pt idx="37">
                  <c:v>4823.928451</c:v>
                </c:pt>
                <c:pt idx="38">
                  <c:v>4944.010132</c:v>
                </c:pt>
                <c:pt idx="39">
                  <c:v>4893.930812</c:v>
                </c:pt>
                <c:pt idx="40">
                  <c:v>5187.332997</c:v>
                </c:pt>
                <c:pt idx="41">
                  <c:v>5620.181005</c:v>
                </c:pt>
                <c:pt idx="42">
                  <c:v>5603.036016</c:v>
                </c:pt>
                <c:pt idx="43">
                  <c:v>5399.734682</c:v>
                </c:pt>
                <c:pt idx="44">
                  <c:v>5858.837708</c:v>
                </c:pt>
                <c:pt idx="45">
                  <c:v>5669.140931</c:v>
                </c:pt>
                <c:pt idx="46">
                  <c:v>5829.420554</c:v>
                </c:pt>
                <c:pt idx="47">
                  <c:v>6075.919009</c:v>
                </c:pt>
                <c:pt idx="48">
                  <c:v>6325.346843</c:v>
                </c:pt>
                <c:pt idx="49">
                  <c:v>6141.722688</c:v>
                </c:pt>
                <c:pt idx="50">
                  <c:v>6473.025137</c:v>
                </c:pt>
                <c:pt idx="51">
                  <c:v>6276.942024</c:v>
                </c:pt>
                <c:pt idx="52">
                  <c:v>6301.485998</c:v>
                </c:pt>
                <c:pt idx="53">
                  <c:v>6335.952082</c:v>
                </c:pt>
                <c:pt idx="54">
                  <c:v>6125.986334</c:v>
                </c:pt>
                <c:pt idx="55">
                  <c:v>6079.954325</c:v>
                </c:pt>
                <c:pt idx="56">
                  <c:v>6308.676787</c:v>
                </c:pt>
                <c:pt idx="57">
                  <c:v>6464.226441</c:v>
                </c:pt>
                <c:pt idx="58">
                  <c:v>6468.760012</c:v>
                </c:pt>
                <c:pt idx="59">
                  <c:v>6014.267269</c:v>
                </c:pt>
                <c:pt idx="60">
                  <c:v>6343.497497</c:v>
                </c:pt>
                <c:pt idx="61">
                  <c:v>6239.23878</c:v>
                </c:pt>
                <c:pt idx="62">
                  <c:v>6136.347933</c:v>
                </c:pt>
                <c:pt idx="63">
                  <c:v>6038.660711</c:v>
                </c:pt>
                <c:pt idx="64">
                  <c:v>6285.156549</c:v>
                </c:pt>
                <c:pt idx="65">
                  <c:v>6282.872402</c:v>
                </c:pt>
                <c:pt idx="66">
                  <c:v>5729.65723</c:v>
                </c:pt>
                <c:pt idx="67">
                  <c:v>6049.586776</c:v>
                </c:pt>
                <c:pt idx="68">
                  <c:v>6134.768198</c:v>
                </c:pt>
                <c:pt idx="69">
                  <c:v>5962.926204</c:v>
                </c:pt>
                <c:pt idx="70">
                  <c:v>6261.236879</c:v>
                </c:pt>
                <c:pt idx="71">
                  <c:v>5957.002178</c:v>
                </c:pt>
                <c:pt idx="72">
                  <c:v>5837.810359</c:v>
                </c:pt>
                <c:pt idx="73">
                  <c:v>5848.272547</c:v>
                </c:pt>
                <c:pt idx="74">
                  <c:v>5825.413783</c:v>
                </c:pt>
                <c:pt idx="75">
                  <c:v>5594.716278</c:v>
                </c:pt>
                <c:pt idx="76">
                  <c:v>5875.899369</c:v>
                </c:pt>
                <c:pt idx="77">
                  <c:v>5899.02192</c:v>
                </c:pt>
                <c:pt idx="78">
                  <c:v>5596.107498</c:v>
                </c:pt>
                <c:pt idx="79">
                  <c:v>5809.670986</c:v>
                </c:pt>
                <c:pt idx="80">
                  <c:v>5678.573385</c:v>
                </c:pt>
                <c:pt idx="81">
                  <c:v>5847.979977</c:v>
                </c:pt>
                <c:pt idx="82">
                  <c:v>5684.630861</c:v>
                </c:pt>
                <c:pt idx="83">
                  <c:v>5907.116012</c:v>
                </c:pt>
                <c:pt idx="84">
                  <c:v>5731.169803</c:v>
                </c:pt>
                <c:pt idx="85">
                  <c:v>5555.742419</c:v>
                </c:pt>
                <c:pt idx="86">
                  <c:v>5865.381178</c:v>
                </c:pt>
                <c:pt idx="87">
                  <c:v>5469.311329</c:v>
                </c:pt>
                <c:pt idx="88">
                  <c:v>5836.215921</c:v>
                </c:pt>
                <c:pt idx="89">
                  <c:v>5928.154933</c:v>
                </c:pt>
                <c:pt idx="90">
                  <c:v>5739.260742</c:v>
                </c:pt>
                <c:pt idx="91">
                  <c:v>5543.044862</c:v>
                </c:pt>
                <c:pt idx="92">
                  <c:v>5454.151233</c:v>
                </c:pt>
                <c:pt idx="93">
                  <c:v>5378.952627</c:v>
                </c:pt>
                <c:pt idx="94">
                  <c:v>5716.087704</c:v>
                </c:pt>
                <c:pt idx="95">
                  <c:v>5834.86643</c:v>
                </c:pt>
                <c:pt idx="96">
                  <c:v>5903.056925</c:v>
                </c:pt>
                <c:pt idx="97">
                  <c:v>6072.051975</c:v>
                </c:pt>
                <c:pt idx="98">
                  <c:v>5376.519502</c:v>
                </c:pt>
                <c:pt idx="99">
                  <c:v>5676.067853</c:v>
                </c:pt>
                <c:pt idx="100">
                  <c:v>5692.271533</c:v>
                </c:pt>
                <c:pt idx="101">
                  <c:v>5526.650452</c:v>
                </c:pt>
                <c:pt idx="102">
                  <c:v>5357.441959</c:v>
                </c:pt>
                <c:pt idx="103">
                  <c:v>5824.580241</c:v>
                </c:pt>
                <c:pt idx="104">
                  <c:v>5539.361853</c:v>
                </c:pt>
                <c:pt idx="105">
                  <c:v>5559.224137</c:v>
                </c:pt>
                <c:pt idx="106">
                  <c:v>5547.215673</c:v>
                </c:pt>
                <c:pt idx="107">
                  <c:v>5487.173952</c:v>
                </c:pt>
                <c:pt idx="108">
                  <c:v>5475.437592</c:v>
                </c:pt>
                <c:pt idx="109">
                  <c:v>5720.601352</c:v>
                </c:pt>
                <c:pt idx="110">
                  <c:v>5731.80292</c:v>
                </c:pt>
                <c:pt idx="111">
                  <c:v>5533.24777</c:v>
                </c:pt>
                <c:pt idx="112">
                  <c:v>5787.422061</c:v>
                </c:pt>
                <c:pt idx="113">
                  <c:v>5381.782804</c:v>
                </c:pt>
                <c:pt idx="114">
                  <c:v>6044.034852</c:v>
                </c:pt>
                <c:pt idx="115">
                  <c:v>5682.978187</c:v>
                </c:pt>
                <c:pt idx="116">
                  <c:v>5556.942812</c:v>
                </c:pt>
                <c:pt idx="117">
                  <c:v>5581.686926</c:v>
                </c:pt>
                <c:pt idx="118">
                  <c:v>5852.225803</c:v>
                </c:pt>
                <c:pt idx="119">
                  <c:v>6218.545423</c:v>
                </c:pt>
                <c:pt idx="120">
                  <c:v>5592.196228</c:v>
                </c:pt>
                <c:pt idx="121">
                  <c:v>5713.153884</c:v>
                </c:pt>
                <c:pt idx="122">
                  <c:v>5803.603542</c:v>
                </c:pt>
                <c:pt idx="123">
                  <c:v>6261.093326</c:v>
                </c:pt>
                <c:pt idx="124">
                  <c:v>5739.727004</c:v>
                </c:pt>
                <c:pt idx="125">
                  <c:v>5938.466888</c:v>
                </c:pt>
                <c:pt idx="126">
                  <c:v>5784.184366</c:v>
                </c:pt>
                <c:pt idx="127">
                  <c:v>5789.587099</c:v>
                </c:pt>
                <c:pt idx="128">
                  <c:v>5756.151728</c:v>
                </c:pt>
                <c:pt idx="129">
                  <c:v>6272.663644</c:v>
                </c:pt>
                <c:pt idx="130">
                  <c:v>6137.706472</c:v>
                </c:pt>
                <c:pt idx="131">
                  <c:v>5945.781225</c:v>
                </c:pt>
                <c:pt idx="132">
                  <c:v>5443.754594</c:v>
                </c:pt>
                <c:pt idx="133">
                  <c:v>5542.216439</c:v>
                </c:pt>
                <c:pt idx="134">
                  <c:v>5965.34524</c:v>
                </c:pt>
                <c:pt idx="135">
                  <c:v>6084.097547</c:v>
                </c:pt>
                <c:pt idx="136">
                  <c:v>5617.37325</c:v>
                </c:pt>
                <c:pt idx="137">
                  <c:v>5367.041899</c:v>
                </c:pt>
                <c:pt idx="138">
                  <c:v>5609.377723</c:v>
                </c:pt>
                <c:pt idx="139">
                  <c:v>5410.65131</c:v>
                </c:pt>
                <c:pt idx="140">
                  <c:v>5827.349714</c:v>
                </c:pt>
                <c:pt idx="141">
                  <c:v>5587.003773</c:v>
                </c:pt>
                <c:pt idx="142">
                  <c:v>5522.855497</c:v>
                </c:pt>
                <c:pt idx="143">
                  <c:v>5607.681021</c:v>
                </c:pt>
                <c:pt idx="144">
                  <c:v>5553.026109</c:v>
                </c:pt>
                <c:pt idx="145">
                  <c:v>5974.382124</c:v>
                </c:pt>
                <c:pt idx="146">
                  <c:v>5473.503807</c:v>
                </c:pt>
                <c:pt idx="147">
                  <c:v>5708.40649</c:v>
                </c:pt>
                <c:pt idx="148">
                  <c:v>6192.890522</c:v>
                </c:pt>
                <c:pt idx="149">
                  <c:v>5576.862842</c:v>
                </c:pt>
                <c:pt idx="150">
                  <c:v>6109.056226</c:v>
                </c:pt>
                <c:pt idx="151">
                  <c:v>6033.801367</c:v>
                </c:pt>
                <c:pt idx="152">
                  <c:v>5741.485633</c:v>
                </c:pt>
                <c:pt idx="153">
                  <c:v>5668.248773</c:v>
                </c:pt>
                <c:pt idx="154">
                  <c:v>6441.29773</c:v>
                </c:pt>
                <c:pt idx="155">
                  <c:v>5784.416511</c:v>
                </c:pt>
                <c:pt idx="156">
                  <c:v>6132.622026</c:v>
                </c:pt>
                <c:pt idx="157">
                  <c:v>5792.718033</c:v>
                </c:pt>
                <c:pt idx="158">
                  <c:v>6072.950188</c:v>
                </c:pt>
                <c:pt idx="159">
                  <c:v>5950.92191</c:v>
                </c:pt>
                <c:pt idx="160">
                  <c:v>5970.91888</c:v>
                </c:pt>
                <c:pt idx="161">
                  <c:v>6007.394733</c:v>
                </c:pt>
                <c:pt idx="162">
                  <c:v>6150.607346</c:v>
                </c:pt>
                <c:pt idx="163">
                  <c:v>5941.958933</c:v>
                </c:pt>
                <c:pt idx="164">
                  <c:v>5719.437461</c:v>
                </c:pt>
                <c:pt idx="165">
                  <c:v>6080.326534</c:v>
                </c:pt>
                <c:pt idx="166">
                  <c:v>6250.373228</c:v>
                </c:pt>
                <c:pt idx="167">
                  <c:v>5755.512773</c:v>
                </c:pt>
                <c:pt idx="168">
                  <c:v>5958.958565</c:v>
                </c:pt>
                <c:pt idx="169">
                  <c:v>6153.790403</c:v>
                </c:pt>
                <c:pt idx="170">
                  <c:v>6251.619092</c:v>
                </c:pt>
                <c:pt idx="171">
                  <c:v>6327.709759</c:v>
                </c:pt>
                <c:pt idx="172">
                  <c:v>5999.318936</c:v>
                </c:pt>
                <c:pt idx="173">
                  <c:v>6156.025312</c:v>
                </c:pt>
                <c:pt idx="174">
                  <c:v>6125.228428</c:v>
                </c:pt>
                <c:pt idx="175">
                  <c:v>6084.607962</c:v>
                </c:pt>
                <c:pt idx="176">
                  <c:v>6224.248536</c:v>
                </c:pt>
                <c:pt idx="177">
                  <c:v>6486.407524</c:v>
                </c:pt>
                <c:pt idx="178">
                  <c:v>6589.284487</c:v>
                </c:pt>
                <c:pt idx="179">
                  <c:v>6047.785504</c:v>
                </c:pt>
                <c:pt idx="180">
                  <c:v>6055.369393</c:v>
                </c:pt>
                <c:pt idx="181">
                  <c:v>6676.688761</c:v>
                </c:pt>
                <c:pt idx="182">
                  <c:v>6132.156467</c:v>
                </c:pt>
                <c:pt idx="183">
                  <c:v>6005.708713</c:v>
                </c:pt>
                <c:pt idx="184">
                  <c:v>6284.736843</c:v>
                </c:pt>
                <c:pt idx="185">
                  <c:v>6447.672225</c:v>
                </c:pt>
                <c:pt idx="186">
                  <c:v>6786.904072</c:v>
                </c:pt>
                <c:pt idx="187">
                  <c:v>5966.503941</c:v>
                </c:pt>
                <c:pt idx="188">
                  <c:v>5875.692615</c:v>
                </c:pt>
                <c:pt idx="189">
                  <c:v>6161.462604</c:v>
                </c:pt>
                <c:pt idx="190">
                  <c:v>6008.415295</c:v>
                </c:pt>
                <c:pt idx="191">
                  <c:v>6207.322623</c:v>
                </c:pt>
                <c:pt idx="192">
                  <c:v>6155.317645</c:v>
                </c:pt>
                <c:pt idx="193">
                  <c:v>5815.073294</c:v>
                </c:pt>
                <c:pt idx="194">
                  <c:v>6258.627565</c:v>
                </c:pt>
                <c:pt idx="195">
                  <c:v>6264.339328</c:v>
                </c:pt>
                <c:pt idx="196">
                  <c:v>6075.484618</c:v>
                </c:pt>
                <c:pt idx="197">
                  <c:v>5997.149846</c:v>
                </c:pt>
                <c:pt idx="198">
                  <c:v>6258.995698</c:v>
                </c:pt>
                <c:pt idx="199">
                  <c:v>6098.513023</c:v>
                </c:pt>
                <c:pt idx="200">
                  <c:v>5967.545808</c:v>
                </c:pt>
                <c:pt idx="201">
                  <c:v>6050.210057</c:v>
                </c:pt>
                <c:pt idx="202">
                  <c:v>5869.435514</c:v>
                </c:pt>
                <c:pt idx="203">
                  <c:v>6411.662543</c:v>
                </c:pt>
                <c:pt idx="204">
                  <c:v>5981.215163</c:v>
                </c:pt>
                <c:pt idx="205">
                  <c:v>6329.613916</c:v>
                </c:pt>
                <c:pt idx="206">
                  <c:v>5641.79707</c:v>
                </c:pt>
                <c:pt idx="207">
                  <c:v>5915.410448</c:v>
                </c:pt>
                <c:pt idx="208">
                  <c:v>5977.88942</c:v>
                </c:pt>
                <c:pt idx="209">
                  <c:v>5492.009542</c:v>
                </c:pt>
                <c:pt idx="210">
                  <c:v>6475.853847</c:v>
                </c:pt>
                <c:pt idx="211">
                  <c:v>6348.926965</c:v>
                </c:pt>
                <c:pt idx="212">
                  <c:v>5621.029712</c:v>
                </c:pt>
                <c:pt idx="213">
                  <c:v>6013.508865</c:v>
                </c:pt>
                <c:pt idx="214">
                  <c:v>5783.302333</c:v>
                </c:pt>
                <c:pt idx="215">
                  <c:v>5887.950004</c:v>
                </c:pt>
                <c:pt idx="216">
                  <c:v>6238.88987</c:v>
                </c:pt>
                <c:pt idx="217">
                  <c:v>6153.656904</c:v>
                </c:pt>
                <c:pt idx="218">
                  <c:v>6129.960267</c:v>
                </c:pt>
                <c:pt idx="219">
                  <c:v>6088.09154</c:v>
                </c:pt>
                <c:pt idx="220">
                  <c:v>5885.130316</c:v>
                </c:pt>
                <c:pt idx="221">
                  <c:v>6196.519257</c:v>
                </c:pt>
                <c:pt idx="222">
                  <c:v>5939.447398</c:v>
                </c:pt>
                <c:pt idx="223">
                  <c:v>5911.654356</c:v>
                </c:pt>
                <c:pt idx="224">
                  <c:v>6247.775761</c:v>
                </c:pt>
                <c:pt idx="225">
                  <c:v>6020.04991</c:v>
                </c:pt>
                <c:pt idx="226">
                  <c:v>6327.788387</c:v>
                </c:pt>
                <c:pt idx="227">
                  <c:v>6174.507664</c:v>
                </c:pt>
                <c:pt idx="228">
                  <c:v>5871.901572</c:v>
                </c:pt>
                <c:pt idx="229">
                  <c:v>6522.031534</c:v>
                </c:pt>
                <c:pt idx="230">
                  <c:v>6277.599997</c:v>
                </c:pt>
                <c:pt idx="231">
                  <c:v>5925.4793</c:v>
                </c:pt>
                <c:pt idx="232">
                  <c:v>6481.954448</c:v>
                </c:pt>
                <c:pt idx="233">
                  <c:v>6060.774366</c:v>
                </c:pt>
                <c:pt idx="234">
                  <c:v>6274.395688</c:v>
                </c:pt>
                <c:pt idx="235">
                  <c:v>6089.291776</c:v>
                </c:pt>
                <c:pt idx="236">
                  <c:v>6443.491024</c:v>
                </c:pt>
                <c:pt idx="237">
                  <c:v>5787.414943</c:v>
                </c:pt>
                <c:pt idx="238">
                  <c:v>6313.482316</c:v>
                </c:pt>
                <c:pt idx="239">
                  <c:v>6389.312094</c:v>
                </c:pt>
                <c:pt idx="240">
                  <c:v>6219.583264</c:v>
                </c:pt>
                <c:pt idx="241">
                  <c:v>5979.200204</c:v>
                </c:pt>
                <c:pt idx="242">
                  <c:v>6249.067001</c:v>
                </c:pt>
                <c:pt idx="243">
                  <c:v>6501.978033</c:v>
                </c:pt>
                <c:pt idx="244">
                  <c:v>6593.508092</c:v>
                </c:pt>
                <c:pt idx="245">
                  <c:v>6323.661729</c:v>
                </c:pt>
                <c:pt idx="246">
                  <c:v>6319.346323</c:v>
                </c:pt>
                <c:pt idx="247">
                  <c:v>6383.363617</c:v>
                </c:pt>
                <c:pt idx="248">
                  <c:v>6435.536448</c:v>
                </c:pt>
                <c:pt idx="249">
                  <c:v>6643.009678</c:v>
                </c:pt>
                <c:pt idx="250">
                  <c:v>6831.157558</c:v>
                </c:pt>
                <c:pt idx="251">
                  <c:v>6890.767709</c:v>
                </c:pt>
                <c:pt idx="252">
                  <c:v>6806.586846</c:v>
                </c:pt>
                <c:pt idx="253">
                  <c:v>6204.656266</c:v>
                </c:pt>
                <c:pt idx="254">
                  <c:v>6273.026835</c:v>
                </c:pt>
                <c:pt idx="255">
                  <c:v>6637.463746</c:v>
                </c:pt>
                <c:pt idx="256">
                  <c:v>6446.603943</c:v>
                </c:pt>
                <c:pt idx="257">
                  <c:v>6646.614562</c:v>
                </c:pt>
                <c:pt idx="258">
                  <c:v>6297.642003</c:v>
                </c:pt>
                <c:pt idx="259">
                  <c:v>6286.658567</c:v>
                </c:pt>
                <c:pt idx="260">
                  <c:v>6744.51071</c:v>
                </c:pt>
                <c:pt idx="261">
                  <c:v>6597.854656</c:v>
                </c:pt>
                <c:pt idx="262">
                  <c:v>6841.94411</c:v>
                </c:pt>
                <c:pt idx="263">
                  <c:v>6310.575852</c:v>
                </c:pt>
                <c:pt idx="264">
                  <c:v>6491.502228</c:v>
                </c:pt>
                <c:pt idx="265">
                  <c:v>6714.155913</c:v>
                </c:pt>
                <c:pt idx="266">
                  <c:v>6554.719392</c:v>
                </c:pt>
                <c:pt idx="267">
                  <c:v>6529.378454</c:v>
                </c:pt>
                <c:pt idx="268">
                  <c:v>6288.824618</c:v>
                </c:pt>
                <c:pt idx="269">
                  <c:v>6233.300036</c:v>
                </c:pt>
                <c:pt idx="270">
                  <c:v>6992.777102</c:v>
                </c:pt>
                <c:pt idx="271">
                  <c:v>6561.219281</c:v>
                </c:pt>
                <c:pt idx="272">
                  <c:v>6185.329471</c:v>
                </c:pt>
                <c:pt idx="273">
                  <c:v>6853.063088</c:v>
                </c:pt>
                <c:pt idx="274">
                  <c:v>6235.143374</c:v>
                </c:pt>
                <c:pt idx="275">
                  <c:v>6749.366219</c:v>
                </c:pt>
                <c:pt idx="276">
                  <c:v>6787.093651</c:v>
                </c:pt>
                <c:pt idx="277">
                  <c:v>6375.862813</c:v>
                </c:pt>
                <c:pt idx="278">
                  <c:v>6251.133709</c:v>
                </c:pt>
                <c:pt idx="279">
                  <c:v>6634.499075</c:v>
                </c:pt>
                <c:pt idx="280">
                  <c:v>7020.198265</c:v>
                </c:pt>
                <c:pt idx="281">
                  <c:v>6477.444109</c:v>
                </c:pt>
                <c:pt idx="282">
                  <c:v>6625.507409</c:v>
                </c:pt>
                <c:pt idx="283">
                  <c:v>6756.639597</c:v>
                </c:pt>
                <c:pt idx="284">
                  <c:v>7128.110798</c:v>
                </c:pt>
                <c:pt idx="285">
                  <c:v>6408.929305</c:v>
                </c:pt>
                <c:pt idx="286">
                  <c:v>6719.068817</c:v>
                </c:pt>
                <c:pt idx="287">
                  <c:v>6857.880709</c:v>
                </c:pt>
                <c:pt idx="288">
                  <c:v>6705.886663</c:v>
                </c:pt>
                <c:pt idx="289">
                  <c:v>6695.069079</c:v>
                </c:pt>
                <c:pt idx="290">
                  <c:v>6823.21957</c:v>
                </c:pt>
                <c:pt idx="291">
                  <c:v>6758.372238</c:v>
                </c:pt>
                <c:pt idx="292">
                  <c:v>6238.096511</c:v>
                </c:pt>
                <c:pt idx="293">
                  <c:v>6056.145008</c:v>
                </c:pt>
                <c:pt idx="294">
                  <c:v>6377.758848</c:v>
                </c:pt>
                <c:pt idx="295">
                  <c:v>6359.688085</c:v>
                </c:pt>
                <c:pt idx="296">
                  <c:v>6851.36504</c:v>
                </c:pt>
                <c:pt idx="297">
                  <c:v>6440.395457</c:v>
                </c:pt>
                <c:pt idx="298">
                  <c:v>6779.881126</c:v>
                </c:pt>
                <c:pt idx="299">
                  <c:v>6267.735953</c:v>
                </c:pt>
                <c:pt idx="300">
                  <c:v>6440.291017</c:v>
                </c:pt>
                <c:pt idx="301">
                  <c:v>6839.074716</c:v>
                </c:pt>
                <c:pt idx="302">
                  <c:v>6480.193426</c:v>
                </c:pt>
                <c:pt idx="303">
                  <c:v>6501.59856</c:v>
                </c:pt>
                <c:pt idx="304">
                  <c:v>7070.021991</c:v>
                </c:pt>
                <c:pt idx="305">
                  <c:v>6648.940903</c:v>
                </c:pt>
                <c:pt idx="306">
                  <c:v>6555.886339</c:v>
                </c:pt>
                <c:pt idx="307">
                  <c:v>6230.282146</c:v>
                </c:pt>
                <c:pt idx="308">
                  <c:v>6869.281711</c:v>
                </c:pt>
                <c:pt idx="309">
                  <c:v>6867.131017</c:v>
                </c:pt>
                <c:pt idx="310">
                  <c:v>6869.394328</c:v>
                </c:pt>
                <c:pt idx="311">
                  <c:v>7009.958353</c:v>
                </c:pt>
                <c:pt idx="312">
                  <c:v>6473.120605</c:v>
                </c:pt>
                <c:pt idx="313">
                  <c:v>7089.764396</c:v>
                </c:pt>
                <c:pt idx="314">
                  <c:v>6742.623843</c:v>
                </c:pt>
                <c:pt idx="315">
                  <c:v>6559.694613</c:v>
                </c:pt>
                <c:pt idx="316">
                  <c:v>6866.211035</c:v>
                </c:pt>
                <c:pt idx="317">
                  <c:v>6701.295337</c:v>
                </c:pt>
                <c:pt idx="318">
                  <c:v>6681.224432</c:v>
                </c:pt>
                <c:pt idx="319">
                  <c:v>6939.665041</c:v>
                </c:pt>
                <c:pt idx="320">
                  <c:v>7031.508713</c:v>
                </c:pt>
                <c:pt idx="321">
                  <c:v>6742.311944</c:v>
                </c:pt>
                <c:pt idx="322">
                  <c:v>6463.494374</c:v>
                </c:pt>
                <c:pt idx="323">
                  <c:v>6488.530375</c:v>
                </c:pt>
                <c:pt idx="324">
                  <c:v>6915.103169</c:v>
                </c:pt>
                <c:pt idx="325">
                  <c:v>6606.753545</c:v>
                </c:pt>
                <c:pt idx="326">
                  <c:v>6936.019301</c:v>
                </c:pt>
                <c:pt idx="327">
                  <c:v>6211.014221</c:v>
                </c:pt>
                <c:pt idx="328">
                  <c:v>6293.057904</c:v>
                </c:pt>
                <c:pt idx="329">
                  <c:v>6716.790878</c:v>
                </c:pt>
                <c:pt idx="330">
                  <c:v>6729.184718</c:v>
                </c:pt>
                <c:pt idx="331">
                  <c:v>6334.677884</c:v>
                </c:pt>
                <c:pt idx="332">
                  <c:v>6498.553782</c:v>
                </c:pt>
                <c:pt idx="333">
                  <c:v>6518.189492</c:v>
                </c:pt>
                <c:pt idx="334">
                  <c:v>6824.426905</c:v>
                </c:pt>
                <c:pt idx="335">
                  <c:v>6651.235546</c:v>
                </c:pt>
                <c:pt idx="336">
                  <c:v>6635.560064</c:v>
                </c:pt>
                <c:pt idx="337">
                  <c:v>6781.117629</c:v>
                </c:pt>
                <c:pt idx="338">
                  <c:v>6512.057205</c:v>
                </c:pt>
                <c:pt idx="339">
                  <c:v>6638.128393</c:v>
                </c:pt>
                <c:pt idx="340">
                  <c:v>6819.202456</c:v>
                </c:pt>
                <c:pt idx="341">
                  <c:v>6890.0561</c:v>
                </c:pt>
                <c:pt idx="342">
                  <c:v>6563.342769</c:v>
                </c:pt>
                <c:pt idx="343">
                  <c:v>6713.363519</c:v>
                </c:pt>
                <c:pt idx="344">
                  <c:v>6554.005743</c:v>
                </c:pt>
                <c:pt idx="345">
                  <c:v>6572.124482</c:v>
                </c:pt>
                <c:pt idx="346">
                  <c:v>6442.135111</c:v>
                </c:pt>
                <c:pt idx="347">
                  <c:v>6221.070814</c:v>
                </c:pt>
                <c:pt idx="348">
                  <c:v>6842.840682</c:v>
                </c:pt>
                <c:pt idx="349">
                  <c:v>6754.190118</c:v>
                </c:pt>
                <c:pt idx="350">
                  <c:v>6201.557598</c:v>
                </c:pt>
                <c:pt idx="351">
                  <c:v>6438.324539</c:v>
                </c:pt>
                <c:pt idx="352">
                  <c:v>6262.685971</c:v>
                </c:pt>
                <c:pt idx="353">
                  <c:v>6936.270286</c:v>
                </c:pt>
                <c:pt idx="354">
                  <c:v>6707.755684</c:v>
                </c:pt>
                <c:pt idx="355">
                  <c:v>6270.100945</c:v>
                </c:pt>
                <c:pt idx="356">
                  <c:v>6781.523532</c:v>
                </c:pt>
                <c:pt idx="357">
                  <c:v>6019.390066</c:v>
                </c:pt>
                <c:pt idx="358">
                  <c:v>6306.458499</c:v>
                </c:pt>
                <c:pt idx="359">
                  <c:v>6319.265708</c:v>
                </c:pt>
                <c:pt idx="360">
                  <c:v>6187.485218</c:v>
                </c:pt>
                <c:pt idx="361">
                  <c:v>6436.987041</c:v>
                </c:pt>
                <c:pt idx="362">
                  <c:v>6092.736498</c:v>
                </c:pt>
                <c:pt idx="363">
                  <c:v>5835.504672</c:v>
                </c:pt>
                <c:pt idx="364">
                  <c:v>6155.606774</c:v>
                </c:pt>
                <c:pt idx="365">
                  <c:v>6446.156533</c:v>
                </c:pt>
                <c:pt idx="366">
                  <c:v>6009.77171</c:v>
                </c:pt>
                <c:pt idx="367">
                  <c:v>6085.866907</c:v>
                </c:pt>
                <c:pt idx="368">
                  <c:v>6046.839685</c:v>
                </c:pt>
                <c:pt idx="369">
                  <c:v>6512.370996</c:v>
                </c:pt>
                <c:pt idx="370">
                  <c:v>6137.206849</c:v>
                </c:pt>
                <c:pt idx="371">
                  <c:v>6060.41534</c:v>
                </c:pt>
                <c:pt idx="372">
                  <c:v>5775.358385</c:v>
                </c:pt>
                <c:pt idx="373">
                  <c:v>6240.351313</c:v>
                </c:pt>
                <c:pt idx="374">
                  <c:v>6045.399008</c:v>
                </c:pt>
                <c:pt idx="375">
                  <c:v>5861.291942</c:v>
                </c:pt>
                <c:pt idx="376">
                  <c:v>5666.555079</c:v>
                </c:pt>
                <c:pt idx="377">
                  <c:v>5665.438582</c:v>
                </c:pt>
                <c:pt idx="378">
                  <c:v>5879.012959</c:v>
                </c:pt>
                <c:pt idx="379">
                  <c:v>6238.404926</c:v>
                </c:pt>
                <c:pt idx="380">
                  <c:v>5488.266688</c:v>
                </c:pt>
                <c:pt idx="381">
                  <c:v>5415.721672</c:v>
                </c:pt>
                <c:pt idx="382">
                  <c:v>5295.240134</c:v>
                </c:pt>
                <c:pt idx="383">
                  <c:v>5522.564834</c:v>
                </c:pt>
                <c:pt idx="384">
                  <c:v>5393.717209</c:v>
                </c:pt>
                <c:pt idx="385">
                  <c:v>5059.940782</c:v>
                </c:pt>
                <c:pt idx="386">
                  <c:v>5163.511817</c:v>
                </c:pt>
                <c:pt idx="387">
                  <c:v>5298.861653</c:v>
                </c:pt>
                <c:pt idx="388">
                  <c:v>5268.239859</c:v>
                </c:pt>
                <c:pt idx="389">
                  <c:v>5428.823899</c:v>
                </c:pt>
                <c:pt idx="390">
                  <c:v>5207.722347</c:v>
                </c:pt>
                <c:pt idx="391">
                  <c:v>5225.004697</c:v>
                </c:pt>
                <c:pt idx="392">
                  <c:v>5019.835902</c:v>
                </c:pt>
                <c:pt idx="393">
                  <c:v>4883.30658</c:v>
                </c:pt>
                <c:pt idx="394">
                  <c:v>5729.98621</c:v>
                </c:pt>
                <c:pt idx="395">
                  <c:v>5060.204707</c:v>
                </c:pt>
                <c:pt idx="396">
                  <c:v>4985.51279</c:v>
                </c:pt>
                <c:pt idx="397">
                  <c:v>4832.532426</c:v>
                </c:pt>
                <c:pt idx="398">
                  <c:v>4771.648938</c:v>
                </c:pt>
                <c:pt idx="399">
                  <c:v>5067.436277</c:v>
                </c:pt>
                <c:pt idx="400">
                  <c:v>4942.483856</c:v>
                </c:pt>
                <c:pt idx="401">
                  <c:v>5314.62026</c:v>
                </c:pt>
                <c:pt idx="402">
                  <c:v>5254.690669</c:v>
                </c:pt>
                <c:pt idx="403">
                  <c:v>5174.536012</c:v>
                </c:pt>
                <c:pt idx="404">
                  <c:v>5753.119806</c:v>
                </c:pt>
                <c:pt idx="405">
                  <c:v>4989.733807</c:v>
                </c:pt>
                <c:pt idx="406">
                  <c:v>5746.966935</c:v>
                </c:pt>
                <c:pt idx="407">
                  <c:v>4878.220961</c:v>
                </c:pt>
                <c:pt idx="408">
                  <c:v>5143.156087</c:v>
                </c:pt>
                <c:pt idx="409">
                  <c:v>4947.377954</c:v>
                </c:pt>
                <c:pt idx="410">
                  <c:v>5265.962796</c:v>
                </c:pt>
                <c:pt idx="411">
                  <c:v>5308.535316</c:v>
                </c:pt>
                <c:pt idx="412">
                  <c:v>5230.430743</c:v>
                </c:pt>
                <c:pt idx="413">
                  <c:v>5290.517482</c:v>
                </c:pt>
                <c:pt idx="414">
                  <c:v>5288.822022</c:v>
                </c:pt>
                <c:pt idx="415">
                  <c:v>5095.432144</c:v>
                </c:pt>
                <c:pt idx="416">
                  <c:v>5551.192694</c:v>
                </c:pt>
                <c:pt idx="417">
                  <c:v>5275.807589</c:v>
                </c:pt>
                <c:pt idx="418">
                  <c:v>5527.882844</c:v>
                </c:pt>
                <c:pt idx="419">
                  <c:v>5964.253675</c:v>
                </c:pt>
                <c:pt idx="420">
                  <c:v>5357.133979</c:v>
                </c:pt>
                <c:pt idx="421">
                  <c:v>5369.35448</c:v>
                </c:pt>
                <c:pt idx="422">
                  <c:v>5989.881275</c:v>
                </c:pt>
                <c:pt idx="423">
                  <c:v>5584.752526</c:v>
                </c:pt>
                <c:pt idx="424">
                  <c:v>5504.763418</c:v>
                </c:pt>
                <c:pt idx="425">
                  <c:v>5477.248035</c:v>
                </c:pt>
                <c:pt idx="426">
                  <c:v>5522.030545</c:v>
                </c:pt>
                <c:pt idx="427">
                  <c:v>5615.649478</c:v>
                </c:pt>
                <c:pt idx="428">
                  <c:v>5827.223175</c:v>
                </c:pt>
                <c:pt idx="429">
                  <c:v>5457.13245</c:v>
                </c:pt>
                <c:pt idx="430">
                  <c:v>5938.562564</c:v>
                </c:pt>
                <c:pt idx="431">
                  <c:v>5484.147426</c:v>
                </c:pt>
                <c:pt idx="432">
                  <c:v>5537.207267</c:v>
                </c:pt>
                <c:pt idx="433">
                  <c:v>5481.751737</c:v>
                </c:pt>
                <c:pt idx="434">
                  <c:v>5719.079451</c:v>
                </c:pt>
                <c:pt idx="435">
                  <c:v>5768.459576</c:v>
                </c:pt>
                <c:pt idx="436">
                  <c:v>5685.225055</c:v>
                </c:pt>
                <c:pt idx="437">
                  <c:v>5697.365852</c:v>
                </c:pt>
                <c:pt idx="438">
                  <c:v>5811.850326</c:v>
                </c:pt>
                <c:pt idx="439">
                  <c:v>5589.890016</c:v>
                </c:pt>
                <c:pt idx="440">
                  <c:v>5974.924059</c:v>
                </c:pt>
                <c:pt idx="441">
                  <c:v>5780.89635</c:v>
                </c:pt>
                <c:pt idx="442">
                  <c:v>5764.454928</c:v>
                </c:pt>
                <c:pt idx="443">
                  <c:v>5654.35924</c:v>
                </c:pt>
                <c:pt idx="444">
                  <c:v>5495.787848</c:v>
                </c:pt>
                <c:pt idx="445">
                  <c:v>6338.128476</c:v>
                </c:pt>
                <c:pt idx="446">
                  <c:v>5745.523436</c:v>
                </c:pt>
                <c:pt idx="447">
                  <c:v>5483.720499</c:v>
                </c:pt>
                <c:pt idx="448">
                  <c:v>5611.594257</c:v>
                </c:pt>
                <c:pt idx="449">
                  <c:v>5662.451654</c:v>
                </c:pt>
                <c:pt idx="450">
                  <c:v>5854.320282</c:v>
                </c:pt>
                <c:pt idx="451">
                  <c:v>5536.653543</c:v>
                </c:pt>
                <c:pt idx="452">
                  <c:v>5860.119369</c:v>
                </c:pt>
                <c:pt idx="453">
                  <c:v>6081.063506</c:v>
                </c:pt>
                <c:pt idx="454">
                  <c:v>5733.492623</c:v>
                </c:pt>
                <c:pt idx="455">
                  <c:v>5752.079129</c:v>
                </c:pt>
                <c:pt idx="456">
                  <c:v>5566.236675</c:v>
                </c:pt>
                <c:pt idx="457">
                  <c:v>6088.11404</c:v>
                </c:pt>
                <c:pt idx="458">
                  <c:v>6074.463448</c:v>
                </c:pt>
                <c:pt idx="459">
                  <c:v>5690.849304</c:v>
                </c:pt>
                <c:pt idx="460">
                  <c:v>5830.221092</c:v>
                </c:pt>
                <c:pt idx="461">
                  <c:v>5686.236226</c:v>
                </c:pt>
                <c:pt idx="462">
                  <c:v>6165.097816</c:v>
                </c:pt>
                <c:pt idx="463">
                  <c:v>5764.64222</c:v>
                </c:pt>
                <c:pt idx="464">
                  <c:v>5993.276711</c:v>
                </c:pt>
                <c:pt idx="465">
                  <c:v>5843.053667</c:v>
                </c:pt>
                <c:pt idx="466">
                  <c:v>5832.84671</c:v>
                </c:pt>
                <c:pt idx="467">
                  <c:v>6343.608868</c:v>
                </c:pt>
                <c:pt idx="468">
                  <c:v>6411.312552</c:v>
                </c:pt>
                <c:pt idx="469">
                  <c:v>6572.453321</c:v>
                </c:pt>
                <c:pt idx="470">
                  <c:v>6409.062744</c:v>
                </c:pt>
                <c:pt idx="471">
                  <c:v>6052.176191</c:v>
                </c:pt>
                <c:pt idx="472">
                  <c:v>6474.077613</c:v>
                </c:pt>
                <c:pt idx="473">
                  <c:v>6573.196397</c:v>
                </c:pt>
                <c:pt idx="474">
                  <c:v>6655.910861</c:v>
                </c:pt>
                <c:pt idx="475">
                  <c:v>6275.733101</c:v>
                </c:pt>
                <c:pt idx="476">
                  <c:v>6253.145097</c:v>
                </c:pt>
                <c:pt idx="477">
                  <c:v>6234.966822</c:v>
                </c:pt>
                <c:pt idx="478">
                  <c:v>6459.206186</c:v>
                </c:pt>
                <c:pt idx="479">
                  <c:v>6622.070213</c:v>
                </c:pt>
                <c:pt idx="480">
                  <c:v>6638.389162</c:v>
                </c:pt>
                <c:pt idx="481">
                  <c:v>6415.017626</c:v>
                </c:pt>
                <c:pt idx="482">
                  <c:v>6799.664787</c:v>
                </c:pt>
                <c:pt idx="483">
                  <c:v>6823.598714</c:v>
                </c:pt>
                <c:pt idx="484">
                  <c:v>6872.98686</c:v>
                </c:pt>
                <c:pt idx="485">
                  <c:v>6664.490426</c:v>
                </c:pt>
                <c:pt idx="486">
                  <c:v>6878.016871</c:v>
                </c:pt>
                <c:pt idx="487">
                  <c:v>7199.025619</c:v>
                </c:pt>
                <c:pt idx="488">
                  <c:v>6826.986871</c:v>
                </c:pt>
                <c:pt idx="489">
                  <c:v>6838.943797</c:v>
                </c:pt>
                <c:pt idx="490">
                  <c:v>6731.729943</c:v>
                </c:pt>
                <c:pt idx="491">
                  <c:v>6800.285247</c:v>
                </c:pt>
                <c:pt idx="492">
                  <c:v>6857.2776</c:v>
                </c:pt>
                <c:pt idx="493">
                  <c:v>6936.271295</c:v>
                </c:pt>
                <c:pt idx="494">
                  <c:v>6625.288393</c:v>
                </c:pt>
                <c:pt idx="495">
                  <c:v>6501.655159</c:v>
                </c:pt>
                <c:pt idx="496">
                  <c:v>6545.909101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2514518"/>
        <c:axId val="168581047"/>
      </c:lineChart>
      <c:catAx>
        <c:axId val="5525145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581047"/>
        <c:crosses val="autoZero"/>
        <c:auto val="1"/>
        <c:lblAlgn val="ctr"/>
        <c:lblOffset val="100"/>
        <c:noMultiLvlLbl val="0"/>
      </c:catAx>
      <c:valAx>
        <c:axId val="16858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25145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</xdr:colOff>
      <xdr:row>0</xdr:row>
      <xdr:rowOff>69850</xdr:rowOff>
    </xdr:from>
    <xdr:to>
      <xdr:col>16</xdr:col>
      <xdr:colOff>285115</xdr:colOff>
      <xdr:row>15</xdr:row>
      <xdr:rowOff>50800</xdr:rowOff>
    </xdr:to>
    <xdr:graphicFrame>
      <xdr:nvGraphicFramePr>
        <xdr:cNvPr id="2" name="Chart 1"/>
        <xdr:cNvGraphicFramePr/>
      </xdr:nvGraphicFramePr>
      <xdr:xfrm>
        <a:off x="3365500" y="69850"/>
        <a:ext cx="78162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15</xdr:row>
      <xdr:rowOff>139700</xdr:rowOff>
    </xdr:from>
    <xdr:to>
      <xdr:col>16</xdr:col>
      <xdr:colOff>304165</xdr:colOff>
      <xdr:row>30</xdr:row>
      <xdr:rowOff>120650</xdr:rowOff>
    </xdr:to>
    <xdr:graphicFrame>
      <xdr:nvGraphicFramePr>
        <xdr:cNvPr id="3" name="Chart 2"/>
        <xdr:cNvGraphicFramePr/>
      </xdr:nvGraphicFramePr>
      <xdr:xfrm>
        <a:off x="3371850" y="2901950"/>
        <a:ext cx="78289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863600</xdr:colOff>
      <xdr:row>31</xdr:row>
      <xdr:rowOff>63500</xdr:rowOff>
    </xdr:from>
    <xdr:to>
      <xdr:col>16</xdr:col>
      <xdr:colOff>330200</xdr:colOff>
      <xdr:row>46</xdr:row>
      <xdr:rowOff>44450</xdr:rowOff>
    </xdr:to>
    <xdr:graphicFrame>
      <xdr:nvGraphicFramePr>
        <xdr:cNvPr id="4" name="Chart 3"/>
        <xdr:cNvGraphicFramePr/>
      </xdr:nvGraphicFramePr>
      <xdr:xfrm>
        <a:off x="3321050" y="5772150"/>
        <a:ext cx="7905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6985</xdr:colOff>
      <xdr:row>46</xdr:row>
      <xdr:rowOff>101600</xdr:rowOff>
    </xdr:from>
    <xdr:to>
      <xdr:col>16</xdr:col>
      <xdr:colOff>368300</xdr:colOff>
      <xdr:row>61</xdr:row>
      <xdr:rowOff>82550</xdr:rowOff>
    </xdr:to>
    <xdr:graphicFrame>
      <xdr:nvGraphicFramePr>
        <xdr:cNvPr id="5" name="Chart 4"/>
        <xdr:cNvGraphicFramePr/>
      </xdr:nvGraphicFramePr>
      <xdr:xfrm>
        <a:off x="3359785" y="8572500"/>
        <a:ext cx="79051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7"/>
  <sheetViews>
    <sheetView tabSelected="1" topLeftCell="B40" workbookViewId="0">
      <selection activeCell="R54" sqref="R54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30.6608</v>
      </c>
      <c r="B1">
        <v>0.114274</v>
      </c>
      <c r="C1">
        <v>753.237794</v>
      </c>
      <c r="D1">
        <f>A1+B1+C1</f>
        <v>784.012868</v>
      </c>
    </row>
    <row r="2" spans="1:4">
      <c r="A2">
        <v>22.9971</v>
      </c>
      <c r="B2">
        <v>0.105792</v>
      </c>
      <c r="C2">
        <v>254.207912</v>
      </c>
      <c r="D2">
        <f t="shared" ref="D2:D65" si="0">A2+B2+C2</f>
        <v>277.310804</v>
      </c>
    </row>
    <row r="3" spans="1:4">
      <c r="A3">
        <v>16.9457</v>
      </c>
      <c r="B3">
        <v>148.58617</v>
      </c>
      <c r="C3">
        <v>500.889506</v>
      </c>
      <c r="D3">
        <f t="shared" si="0"/>
        <v>666.421376</v>
      </c>
    </row>
    <row r="4" spans="1:4">
      <c r="A4">
        <v>18.4242</v>
      </c>
      <c r="B4">
        <v>317.245448</v>
      </c>
      <c r="C4">
        <v>493.791001</v>
      </c>
      <c r="D4">
        <f t="shared" si="0"/>
        <v>829.460649</v>
      </c>
    </row>
    <row r="5" spans="1:4">
      <c r="A5">
        <v>23.5251</v>
      </c>
      <c r="B5">
        <v>297.25965</v>
      </c>
      <c r="C5">
        <v>497.364222</v>
      </c>
      <c r="D5">
        <f t="shared" si="0"/>
        <v>818.148972</v>
      </c>
    </row>
    <row r="6" spans="1:4">
      <c r="A6">
        <v>23.9467</v>
      </c>
      <c r="B6">
        <v>394.957904</v>
      </c>
      <c r="C6">
        <v>500.101116</v>
      </c>
      <c r="D6">
        <f t="shared" si="0"/>
        <v>919.00572</v>
      </c>
    </row>
    <row r="7" spans="1:4">
      <c r="A7">
        <v>16.0308</v>
      </c>
      <c r="B7">
        <v>522.446207</v>
      </c>
      <c r="C7">
        <v>303.359805</v>
      </c>
      <c r="D7">
        <f t="shared" si="0"/>
        <v>841.836812</v>
      </c>
    </row>
    <row r="8" spans="1:4">
      <c r="A8">
        <v>15.8239</v>
      </c>
      <c r="B8">
        <v>533.749715</v>
      </c>
      <c r="C8">
        <v>1005.71702</v>
      </c>
      <c r="D8">
        <f t="shared" si="0"/>
        <v>1555.290635</v>
      </c>
    </row>
    <row r="9" spans="1:4">
      <c r="A9">
        <v>21.3151</v>
      </c>
      <c r="B9">
        <v>691.155817</v>
      </c>
      <c r="C9">
        <v>443.991588</v>
      </c>
      <c r="D9">
        <f t="shared" si="0"/>
        <v>1156.462505</v>
      </c>
    </row>
    <row r="10" spans="1:4">
      <c r="A10">
        <v>25.3901</v>
      </c>
      <c r="B10">
        <v>672.496782</v>
      </c>
      <c r="C10">
        <v>601.049999</v>
      </c>
      <c r="D10">
        <f t="shared" si="0"/>
        <v>1298.936881</v>
      </c>
    </row>
    <row r="11" spans="1:4">
      <c r="A11">
        <v>14.7534</v>
      </c>
      <c r="B11">
        <v>735.014775</v>
      </c>
      <c r="C11">
        <v>646.93956</v>
      </c>
      <c r="D11">
        <f t="shared" si="0"/>
        <v>1396.707735</v>
      </c>
    </row>
    <row r="12" spans="1:4">
      <c r="A12">
        <v>15.7775</v>
      </c>
      <c r="B12">
        <v>760.826067</v>
      </c>
      <c r="C12">
        <v>494.218435</v>
      </c>
      <c r="D12">
        <f t="shared" si="0"/>
        <v>1270.822002</v>
      </c>
    </row>
    <row r="13" spans="1:4">
      <c r="A13">
        <v>19.3949</v>
      </c>
      <c r="B13">
        <v>1096.088337</v>
      </c>
      <c r="C13">
        <v>707.438729</v>
      </c>
      <c r="D13">
        <f t="shared" si="0"/>
        <v>1822.921966</v>
      </c>
    </row>
    <row r="14" spans="1:4">
      <c r="A14">
        <v>23.2171</v>
      </c>
      <c r="B14">
        <v>1184.279215</v>
      </c>
      <c r="C14">
        <v>799.829364</v>
      </c>
      <c r="D14">
        <f t="shared" si="0"/>
        <v>2007.325679</v>
      </c>
    </row>
    <row r="15" spans="1:4">
      <c r="A15">
        <v>21.1932</v>
      </c>
      <c r="B15">
        <v>1183.119028</v>
      </c>
      <c r="C15">
        <v>707.008499</v>
      </c>
      <c r="D15">
        <f t="shared" si="0"/>
        <v>1911.320727</v>
      </c>
    </row>
    <row r="16" spans="1:4">
      <c r="A16">
        <v>15.9241</v>
      </c>
      <c r="B16">
        <v>1269.818022</v>
      </c>
      <c r="C16">
        <v>798.138143</v>
      </c>
      <c r="D16">
        <f t="shared" si="0"/>
        <v>2083.880265</v>
      </c>
    </row>
    <row r="17" spans="1:4">
      <c r="A17">
        <v>19.2936</v>
      </c>
      <c r="B17">
        <v>1329.27818</v>
      </c>
      <c r="C17">
        <v>998.23086</v>
      </c>
      <c r="D17">
        <f t="shared" si="0"/>
        <v>2346.80264</v>
      </c>
    </row>
    <row r="18" spans="1:4">
      <c r="A18">
        <v>23.0816</v>
      </c>
      <c r="B18">
        <v>1773.740385</v>
      </c>
      <c r="C18">
        <v>703.909699</v>
      </c>
      <c r="D18">
        <f t="shared" si="0"/>
        <v>2500.731684</v>
      </c>
    </row>
    <row r="19" spans="1:4">
      <c r="A19">
        <v>22.9494</v>
      </c>
      <c r="B19">
        <v>1792.862672</v>
      </c>
      <c r="C19">
        <v>506.062376</v>
      </c>
      <c r="D19">
        <f t="shared" si="0"/>
        <v>2321.874448</v>
      </c>
    </row>
    <row r="20" spans="1:4">
      <c r="A20">
        <v>17.3811</v>
      </c>
      <c r="B20">
        <v>1840.510906</v>
      </c>
      <c r="C20">
        <v>999.817552</v>
      </c>
      <c r="D20">
        <f t="shared" si="0"/>
        <v>2857.709558</v>
      </c>
    </row>
    <row r="21" spans="1:4">
      <c r="A21">
        <v>18.7944</v>
      </c>
      <c r="B21">
        <v>1947.242958</v>
      </c>
      <c r="C21">
        <v>753.079414</v>
      </c>
      <c r="D21">
        <f t="shared" si="0"/>
        <v>2719.116772</v>
      </c>
    </row>
    <row r="22" spans="1:4">
      <c r="A22">
        <v>24.1097</v>
      </c>
      <c r="B22">
        <v>2200.981815</v>
      </c>
      <c r="C22">
        <v>591.718718</v>
      </c>
      <c r="D22">
        <f t="shared" si="0"/>
        <v>2816.810233</v>
      </c>
    </row>
    <row r="23" spans="1:4">
      <c r="A23">
        <v>17.887</v>
      </c>
      <c r="B23">
        <v>2291.021516</v>
      </c>
      <c r="C23">
        <v>409.688429</v>
      </c>
      <c r="D23">
        <f t="shared" si="0"/>
        <v>2718.596945</v>
      </c>
    </row>
    <row r="24" spans="1:4">
      <c r="A24">
        <v>17.8154</v>
      </c>
      <c r="B24">
        <v>2336.60809</v>
      </c>
      <c r="C24">
        <v>641.473279</v>
      </c>
      <c r="D24">
        <f t="shared" si="0"/>
        <v>2995.896769</v>
      </c>
    </row>
    <row r="25" spans="1:4">
      <c r="A25">
        <v>17.3452</v>
      </c>
      <c r="B25">
        <v>2619.762203</v>
      </c>
      <c r="C25">
        <v>788.784247</v>
      </c>
      <c r="D25">
        <f t="shared" si="0"/>
        <v>3425.89165</v>
      </c>
    </row>
    <row r="26" spans="1:4">
      <c r="A26">
        <v>21.729</v>
      </c>
      <c r="B26">
        <v>2632.076109</v>
      </c>
      <c r="C26">
        <v>691.602903</v>
      </c>
      <c r="D26">
        <f t="shared" si="0"/>
        <v>3345.408012</v>
      </c>
    </row>
    <row r="27" spans="1:4">
      <c r="A27">
        <v>26.9534</v>
      </c>
      <c r="B27">
        <v>2673.000536</v>
      </c>
      <c r="C27">
        <v>994.628535</v>
      </c>
      <c r="D27">
        <f t="shared" si="0"/>
        <v>3694.582471</v>
      </c>
    </row>
    <row r="28" spans="1:4">
      <c r="A28">
        <v>17.7839</v>
      </c>
      <c r="B28">
        <v>2651.495159</v>
      </c>
      <c r="C28">
        <v>903.187999</v>
      </c>
      <c r="D28">
        <f t="shared" si="0"/>
        <v>3572.467058</v>
      </c>
    </row>
    <row r="29" spans="1:4">
      <c r="A29">
        <v>17.16</v>
      </c>
      <c r="B29">
        <v>2858.591144</v>
      </c>
      <c r="C29">
        <v>754.404035</v>
      </c>
      <c r="D29">
        <f t="shared" si="0"/>
        <v>3630.155179</v>
      </c>
    </row>
    <row r="30" spans="1:4">
      <c r="A30">
        <v>19.5911</v>
      </c>
      <c r="B30">
        <v>3226.840585</v>
      </c>
      <c r="C30">
        <v>411.877961</v>
      </c>
      <c r="D30">
        <f t="shared" si="0"/>
        <v>3658.309646</v>
      </c>
    </row>
    <row r="31" spans="1:4">
      <c r="A31">
        <v>23.1653</v>
      </c>
      <c r="B31">
        <v>3257.671889</v>
      </c>
      <c r="C31">
        <v>1095.289482</v>
      </c>
      <c r="D31">
        <f t="shared" si="0"/>
        <v>4376.126671</v>
      </c>
    </row>
    <row r="32" spans="1:4">
      <c r="A32">
        <v>15.9727</v>
      </c>
      <c r="B32">
        <v>3462.655827</v>
      </c>
      <c r="C32">
        <v>1093.802112</v>
      </c>
      <c r="D32">
        <f t="shared" si="0"/>
        <v>4572.430639</v>
      </c>
    </row>
    <row r="33" spans="1:4">
      <c r="A33">
        <v>16.795</v>
      </c>
      <c r="B33">
        <v>3521.40456</v>
      </c>
      <c r="C33">
        <v>803.817536</v>
      </c>
      <c r="D33">
        <f t="shared" si="0"/>
        <v>4342.017096</v>
      </c>
    </row>
    <row r="34" spans="1:4">
      <c r="A34">
        <v>24.4093</v>
      </c>
      <c r="B34">
        <v>3506.349076</v>
      </c>
      <c r="C34">
        <v>532.029262</v>
      </c>
      <c r="D34">
        <f t="shared" si="0"/>
        <v>4062.787638</v>
      </c>
    </row>
    <row r="35" spans="1:4">
      <c r="A35">
        <v>19.2338</v>
      </c>
      <c r="B35">
        <v>3521.188599</v>
      </c>
      <c r="C35">
        <v>886.632593</v>
      </c>
      <c r="D35">
        <f t="shared" si="0"/>
        <v>4427.054992</v>
      </c>
    </row>
    <row r="36" spans="1:4">
      <c r="A36">
        <v>24.0254</v>
      </c>
      <c r="B36">
        <v>4054.482195</v>
      </c>
      <c r="C36">
        <v>1103.117016</v>
      </c>
      <c r="D36">
        <f t="shared" si="0"/>
        <v>5181.624611</v>
      </c>
    </row>
    <row r="37" spans="1:4">
      <c r="A37">
        <v>19.3395</v>
      </c>
      <c r="B37">
        <v>4215.453057</v>
      </c>
      <c r="C37">
        <v>500.07584</v>
      </c>
      <c r="D37">
        <f t="shared" si="0"/>
        <v>4734.868397</v>
      </c>
    </row>
    <row r="38" spans="1:4">
      <c r="A38">
        <v>21.183</v>
      </c>
      <c r="B38">
        <v>4297.082468</v>
      </c>
      <c r="C38">
        <v>505.662983</v>
      </c>
      <c r="D38">
        <f t="shared" si="0"/>
        <v>4823.928451</v>
      </c>
    </row>
    <row r="39" spans="1:4">
      <c r="A39">
        <v>26.614</v>
      </c>
      <c r="B39">
        <v>4307.353258</v>
      </c>
      <c r="C39">
        <v>610.042874</v>
      </c>
      <c r="D39">
        <f t="shared" si="0"/>
        <v>4944.010132</v>
      </c>
    </row>
    <row r="40" spans="1:4">
      <c r="A40">
        <v>17.9845</v>
      </c>
      <c r="B40">
        <v>4366.81693</v>
      </c>
      <c r="C40">
        <v>509.129382</v>
      </c>
      <c r="D40">
        <f t="shared" si="0"/>
        <v>4893.930812</v>
      </c>
    </row>
    <row r="41" spans="1:4">
      <c r="A41">
        <v>15.2339</v>
      </c>
      <c r="B41">
        <v>4670.474921</v>
      </c>
      <c r="C41">
        <v>501.624176</v>
      </c>
      <c r="D41">
        <f t="shared" si="0"/>
        <v>5187.332997</v>
      </c>
    </row>
    <row r="42" spans="1:4">
      <c r="A42">
        <v>30.3581</v>
      </c>
      <c r="B42">
        <v>4696.808674</v>
      </c>
      <c r="C42">
        <v>893.014231</v>
      </c>
      <c r="D42">
        <f t="shared" si="0"/>
        <v>5620.181005</v>
      </c>
    </row>
    <row r="43" spans="1:4">
      <c r="A43">
        <v>21.9101</v>
      </c>
      <c r="B43">
        <v>4791.598757</v>
      </c>
      <c r="C43">
        <v>789.527159</v>
      </c>
      <c r="D43">
        <f t="shared" si="0"/>
        <v>5603.036016</v>
      </c>
    </row>
    <row r="44" spans="1:4">
      <c r="A44">
        <v>16.9969</v>
      </c>
      <c r="B44">
        <v>4793.552757</v>
      </c>
      <c r="C44">
        <v>589.185025</v>
      </c>
      <c r="D44">
        <f t="shared" si="0"/>
        <v>5399.734682</v>
      </c>
    </row>
    <row r="45" spans="1:4">
      <c r="A45">
        <v>15.0448</v>
      </c>
      <c r="B45">
        <v>4941.392271</v>
      </c>
      <c r="C45">
        <v>902.400637</v>
      </c>
      <c r="D45">
        <f t="shared" si="0"/>
        <v>5858.837708</v>
      </c>
    </row>
    <row r="46" spans="1:4">
      <c r="A46">
        <v>22.2202</v>
      </c>
      <c r="B46">
        <v>5045.606454</v>
      </c>
      <c r="C46">
        <v>601.314277</v>
      </c>
      <c r="D46">
        <f t="shared" si="0"/>
        <v>5669.140931</v>
      </c>
    </row>
    <row r="47" spans="1:4">
      <c r="A47">
        <v>21.7009</v>
      </c>
      <c r="B47">
        <v>5311.576725</v>
      </c>
      <c r="C47">
        <v>496.142929</v>
      </c>
      <c r="D47">
        <f t="shared" si="0"/>
        <v>5829.420554</v>
      </c>
    </row>
    <row r="48" spans="1:4">
      <c r="A48">
        <v>26.6484</v>
      </c>
      <c r="B48">
        <v>5441.578727</v>
      </c>
      <c r="C48">
        <v>607.691882</v>
      </c>
      <c r="D48">
        <f t="shared" si="0"/>
        <v>6075.919009</v>
      </c>
    </row>
    <row r="49" spans="1:4">
      <c r="A49">
        <v>19.8707</v>
      </c>
      <c r="B49">
        <v>5442.213393</v>
      </c>
      <c r="C49">
        <v>863.26275</v>
      </c>
      <c r="D49">
        <f t="shared" si="0"/>
        <v>6325.346843</v>
      </c>
    </row>
    <row r="50" spans="1:4">
      <c r="A50">
        <v>29.6718</v>
      </c>
      <c r="B50">
        <v>5311.993235</v>
      </c>
      <c r="C50">
        <v>800.057653</v>
      </c>
      <c r="D50">
        <f t="shared" si="0"/>
        <v>6141.722688</v>
      </c>
    </row>
    <row r="51" spans="1:4">
      <c r="A51">
        <v>20.2775</v>
      </c>
      <c r="B51">
        <v>5357.667712</v>
      </c>
      <c r="C51">
        <v>1095.079925</v>
      </c>
      <c r="D51">
        <f t="shared" si="0"/>
        <v>6473.025137</v>
      </c>
    </row>
    <row r="52" spans="1:4">
      <c r="A52">
        <v>22.0666</v>
      </c>
      <c r="B52">
        <v>5349.714288</v>
      </c>
      <c r="C52">
        <v>905.161136</v>
      </c>
      <c r="D52">
        <f t="shared" si="0"/>
        <v>6276.942024</v>
      </c>
    </row>
    <row r="53" spans="1:4">
      <c r="A53">
        <v>49.2257</v>
      </c>
      <c r="B53">
        <v>5545.79876</v>
      </c>
      <c r="C53">
        <v>706.461538</v>
      </c>
      <c r="D53">
        <f t="shared" si="0"/>
        <v>6301.485998</v>
      </c>
    </row>
    <row r="54" spans="1:4">
      <c r="A54">
        <v>23.2754</v>
      </c>
      <c r="B54">
        <v>5607.876878</v>
      </c>
      <c r="C54">
        <v>704.799804</v>
      </c>
      <c r="D54">
        <f t="shared" si="0"/>
        <v>6335.952082</v>
      </c>
    </row>
    <row r="55" spans="1:4">
      <c r="A55">
        <v>20.0498</v>
      </c>
      <c r="B55">
        <v>5401.983271</v>
      </c>
      <c r="C55">
        <v>703.953263</v>
      </c>
      <c r="D55">
        <f t="shared" si="0"/>
        <v>6125.986334</v>
      </c>
    </row>
    <row r="56" spans="1:4">
      <c r="A56">
        <v>24.2526</v>
      </c>
      <c r="B56">
        <v>5645.011315</v>
      </c>
      <c r="C56">
        <v>410.69041</v>
      </c>
      <c r="D56">
        <f t="shared" si="0"/>
        <v>6079.954325</v>
      </c>
    </row>
    <row r="57" spans="1:4">
      <c r="A57">
        <v>37.6355</v>
      </c>
      <c r="B57">
        <v>5570.47408</v>
      </c>
      <c r="C57">
        <v>700.567207</v>
      </c>
      <c r="D57">
        <f t="shared" si="0"/>
        <v>6308.676787</v>
      </c>
    </row>
    <row r="58" spans="1:4">
      <c r="A58">
        <v>20.6322</v>
      </c>
      <c r="B58">
        <v>5544.939076</v>
      </c>
      <c r="C58">
        <v>898.655165</v>
      </c>
      <c r="D58">
        <f t="shared" si="0"/>
        <v>6464.226441</v>
      </c>
    </row>
    <row r="59" spans="1:4">
      <c r="A59">
        <v>19.2504</v>
      </c>
      <c r="B59">
        <v>5448.734318</v>
      </c>
      <c r="C59">
        <v>1000.775294</v>
      </c>
      <c r="D59">
        <f t="shared" si="0"/>
        <v>6468.760012</v>
      </c>
    </row>
    <row r="60" spans="1:4">
      <c r="A60">
        <v>19.9644</v>
      </c>
      <c r="B60">
        <v>5456.131537</v>
      </c>
      <c r="C60">
        <v>538.171332</v>
      </c>
      <c r="D60">
        <f t="shared" si="0"/>
        <v>6014.267269</v>
      </c>
    </row>
    <row r="61" spans="1:4">
      <c r="A61">
        <v>40.6973</v>
      </c>
      <c r="B61">
        <v>5314.362585</v>
      </c>
      <c r="C61">
        <v>988.437612</v>
      </c>
      <c r="D61">
        <f t="shared" si="0"/>
        <v>6343.497497</v>
      </c>
    </row>
    <row r="62" spans="1:4">
      <c r="A62">
        <v>23.1436</v>
      </c>
      <c r="B62">
        <v>5414.477438</v>
      </c>
      <c r="C62">
        <v>801.617742</v>
      </c>
      <c r="D62">
        <f t="shared" si="0"/>
        <v>6239.23878</v>
      </c>
    </row>
    <row r="63" spans="1:4">
      <c r="A63">
        <v>47.8363</v>
      </c>
      <c r="B63">
        <v>5488.691229</v>
      </c>
      <c r="C63">
        <v>599.820404</v>
      </c>
      <c r="D63">
        <f t="shared" si="0"/>
        <v>6136.347933</v>
      </c>
    </row>
    <row r="64" spans="1:4">
      <c r="A64">
        <v>53.4079</v>
      </c>
      <c r="B64">
        <v>5287.886137</v>
      </c>
      <c r="C64">
        <v>697.366674</v>
      </c>
      <c r="D64">
        <f t="shared" si="0"/>
        <v>6038.660711</v>
      </c>
    </row>
    <row r="65" spans="1:4">
      <c r="A65">
        <v>18.5058</v>
      </c>
      <c r="B65">
        <v>5565.611958</v>
      </c>
      <c r="C65">
        <v>701.038791</v>
      </c>
      <c r="D65">
        <f t="shared" si="0"/>
        <v>6285.156549</v>
      </c>
    </row>
    <row r="66" spans="1:4">
      <c r="A66">
        <v>17.6808</v>
      </c>
      <c r="B66">
        <v>5660.007743</v>
      </c>
      <c r="C66">
        <v>605.183859</v>
      </c>
      <c r="D66">
        <f t="shared" ref="D66:D129" si="1">A66+B66+C66</f>
        <v>6282.872402</v>
      </c>
    </row>
    <row r="67" spans="1:4">
      <c r="A67">
        <v>34.3899</v>
      </c>
      <c r="B67">
        <v>5395.814599</v>
      </c>
      <c r="C67">
        <v>299.452731</v>
      </c>
      <c r="D67">
        <f t="shared" si="1"/>
        <v>5729.65723</v>
      </c>
    </row>
    <row r="68" spans="1:4">
      <c r="A68">
        <v>21.2716</v>
      </c>
      <c r="B68">
        <v>5437.363047</v>
      </c>
      <c r="C68">
        <v>590.952129</v>
      </c>
      <c r="D68">
        <f t="shared" si="1"/>
        <v>6049.586776</v>
      </c>
    </row>
    <row r="69" spans="1:4">
      <c r="A69">
        <v>37.8792</v>
      </c>
      <c r="B69">
        <v>5292.437092</v>
      </c>
      <c r="C69">
        <v>804.451906</v>
      </c>
      <c r="D69">
        <f t="shared" si="1"/>
        <v>6134.768198</v>
      </c>
    </row>
    <row r="70" spans="1:4">
      <c r="A70">
        <v>22.7126</v>
      </c>
      <c r="B70">
        <v>5392.711416</v>
      </c>
      <c r="C70">
        <v>547.502188</v>
      </c>
      <c r="D70">
        <f t="shared" si="1"/>
        <v>5962.926204</v>
      </c>
    </row>
    <row r="71" spans="1:4">
      <c r="A71">
        <v>19.0937</v>
      </c>
      <c r="B71">
        <v>5547.803138</v>
      </c>
      <c r="C71">
        <v>694.340041</v>
      </c>
      <c r="D71">
        <f t="shared" si="1"/>
        <v>6261.236879</v>
      </c>
    </row>
    <row r="72" spans="1:4">
      <c r="A72">
        <v>43.362</v>
      </c>
      <c r="B72">
        <v>5420.350187</v>
      </c>
      <c r="C72">
        <v>493.289991</v>
      </c>
      <c r="D72">
        <f t="shared" si="1"/>
        <v>5957.002178</v>
      </c>
    </row>
    <row r="73" spans="1:4">
      <c r="A73">
        <v>47.2989</v>
      </c>
      <c r="B73">
        <v>5180.135965</v>
      </c>
      <c r="C73">
        <v>610.375494</v>
      </c>
      <c r="D73">
        <f t="shared" si="1"/>
        <v>5837.810359</v>
      </c>
    </row>
    <row r="74" spans="1:4">
      <c r="A74">
        <v>34.9418</v>
      </c>
      <c r="B74">
        <v>5115.914306</v>
      </c>
      <c r="C74">
        <v>697.416441</v>
      </c>
      <c r="D74">
        <f t="shared" si="1"/>
        <v>5848.272547</v>
      </c>
    </row>
    <row r="75" spans="1:4">
      <c r="A75">
        <v>32.5635</v>
      </c>
      <c r="B75">
        <v>5191.104665</v>
      </c>
      <c r="C75">
        <v>601.745618</v>
      </c>
      <c r="D75">
        <f t="shared" si="1"/>
        <v>5825.413783</v>
      </c>
    </row>
    <row r="76" spans="1:4">
      <c r="A76">
        <v>14.5237</v>
      </c>
      <c r="B76">
        <v>5082.588838</v>
      </c>
      <c r="C76">
        <v>497.60374</v>
      </c>
      <c r="D76">
        <f t="shared" si="1"/>
        <v>5594.716278</v>
      </c>
    </row>
    <row r="77" spans="1:4">
      <c r="A77">
        <v>16.0021</v>
      </c>
      <c r="B77">
        <v>5240.584839</v>
      </c>
      <c r="C77">
        <v>619.31243</v>
      </c>
      <c r="D77">
        <f t="shared" si="1"/>
        <v>5875.899369</v>
      </c>
    </row>
    <row r="78" spans="1:4">
      <c r="A78">
        <v>45.2188</v>
      </c>
      <c r="B78">
        <v>5049.897642</v>
      </c>
      <c r="C78">
        <v>803.905478</v>
      </c>
      <c r="D78">
        <f t="shared" si="1"/>
        <v>5899.02192</v>
      </c>
    </row>
    <row r="79" spans="1:4">
      <c r="A79">
        <v>24.451</v>
      </c>
      <c r="B79">
        <v>5160.86485</v>
      </c>
      <c r="C79">
        <v>410.791648</v>
      </c>
      <c r="D79">
        <f t="shared" si="1"/>
        <v>5596.107498</v>
      </c>
    </row>
    <row r="80" spans="1:4">
      <c r="A80">
        <v>40.9184</v>
      </c>
      <c r="B80">
        <v>5066.576952</v>
      </c>
      <c r="C80">
        <v>702.175634</v>
      </c>
      <c r="D80">
        <f t="shared" si="1"/>
        <v>5809.670986</v>
      </c>
    </row>
    <row r="81" spans="1:4">
      <c r="A81">
        <v>34.53</v>
      </c>
      <c r="B81">
        <v>5056.180543</v>
      </c>
      <c r="C81">
        <v>587.862842</v>
      </c>
      <c r="D81">
        <f t="shared" si="1"/>
        <v>5678.573385</v>
      </c>
    </row>
    <row r="82" spans="1:4">
      <c r="A82">
        <v>33.6935</v>
      </c>
      <c r="B82">
        <v>5135.932287</v>
      </c>
      <c r="C82">
        <v>678.35419</v>
      </c>
      <c r="D82">
        <f t="shared" si="1"/>
        <v>5847.979977</v>
      </c>
    </row>
    <row r="83" spans="1:4">
      <c r="A83">
        <v>14.7262</v>
      </c>
      <c r="B83">
        <v>5086.220316</v>
      </c>
      <c r="C83">
        <v>583.684345</v>
      </c>
      <c r="D83">
        <f t="shared" si="1"/>
        <v>5684.630861</v>
      </c>
    </row>
    <row r="84" spans="1:4">
      <c r="A84">
        <v>35.2029</v>
      </c>
      <c r="B84">
        <v>5076.430572</v>
      </c>
      <c r="C84">
        <v>795.48254</v>
      </c>
      <c r="D84">
        <f t="shared" si="1"/>
        <v>5907.116012</v>
      </c>
    </row>
    <row r="85" spans="1:4">
      <c r="A85">
        <v>19.3245</v>
      </c>
      <c r="B85">
        <v>4935.965784</v>
      </c>
      <c r="C85">
        <v>775.879519</v>
      </c>
      <c r="D85">
        <f t="shared" si="1"/>
        <v>5731.169803</v>
      </c>
    </row>
    <row r="86" spans="1:4">
      <c r="A86">
        <v>46.5034</v>
      </c>
      <c r="B86">
        <v>5011.666339</v>
      </c>
      <c r="C86">
        <v>497.57268</v>
      </c>
      <c r="D86">
        <f t="shared" si="1"/>
        <v>5555.742419</v>
      </c>
    </row>
    <row r="87" spans="1:4">
      <c r="A87">
        <v>16.7526</v>
      </c>
      <c r="B87">
        <v>5050.526303</v>
      </c>
      <c r="C87">
        <v>798.102275</v>
      </c>
      <c r="D87">
        <f t="shared" si="1"/>
        <v>5865.381178</v>
      </c>
    </row>
    <row r="88" spans="1:4">
      <c r="A88">
        <v>27.4933</v>
      </c>
      <c r="B88">
        <v>4939.714757</v>
      </c>
      <c r="C88">
        <v>502.103272</v>
      </c>
      <c r="D88">
        <f t="shared" si="1"/>
        <v>5469.311329</v>
      </c>
    </row>
    <row r="89" spans="1:4">
      <c r="A89">
        <v>41.2539</v>
      </c>
      <c r="B89">
        <v>5191.354778</v>
      </c>
      <c r="C89">
        <v>603.607243</v>
      </c>
      <c r="D89">
        <f t="shared" si="1"/>
        <v>5836.215921</v>
      </c>
    </row>
    <row r="90" spans="1:4">
      <c r="A90">
        <v>45.2965</v>
      </c>
      <c r="B90">
        <v>5078.664742</v>
      </c>
      <c r="C90">
        <v>804.193691</v>
      </c>
      <c r="D90">
        <f t="shared" si="1"/>
        <v>5928.154933</v>
      </c>
    </row>
    <row r="91" spans="1:4">
      <c r="A91">
        <v>20.1268</v>
      </c>
      <c r="B91">
        <v>4921.328164</v>
      </c>
      <c r="C91">
        <v>797.805778</v>
      </c>
      <c r="D91">
        <f t="shared" si="1"/>
        <v>5739.260742</v>
      </c>
    </row>
    <row r="92" spans="1:4">
      <c r="A92">
        <v>46.2691</v>
      </c>
      <c r="B92">
        <v>4798.870503</v>
      </c>
      <c r="C92">
        <v>697.905259</v>
      </c>
      <c r="D92">
        <f t="shared" si="1"/>
        <v>5543.044862</v>
      </c>
    </row>
    <row r="93" spans="1:4">
      <c r="A93">
        <v>25.2092</v>
      </c>
      <c r="B93">
        <v>4838.398577</v>
      </c>
      <c r="C93">
        <v>590.543456</v>
      </c>
      <c r="D93">
        <f t="shared" si="1"/>
        <v>5454.151233</v>
      </c>
    </row>
    <row r="94" spans="1:4">
      <c r="A94">
        <v>22.7071</v>
      </c>
      <c r="B94">
        <v>4813.40811</v>
      </c>
      <c r="C94">
        <v>542.837417</v>
      </c>
      <c r="D94">
        <f t="shared" si="1"/>
        <v>5378.952627</v>
      </c>
    </row>
    <row r="95" spans="1:4">
      <c r="A95">
        <v>25.3367</v>
      </c>
      <c r="B95">
        <v>4990.031106</v>
      </c>
      <c r="C95">
        <v>700.719898</v>
      </c>
      <c r="D95">
        <f t="shared" si="1"/>
        <v>5716.087704</v>
      </c>
    </row>
    <row r="96" spans="1:4">
      <c r="A96">
        <v>23.9031</v>
      </c>
      <c r="B96">
        <v>4909.709239</v>
      </c>
      <c r="C96">
        <v>901.254091</v>
      </c>
      <c r="D96">
        <f t="shared" si="1"/>
        <v>5834.86643</v>
      </c>
    </row>
    <row r="97" spans="1:4">
      <c r="A97">
        <v>20.7312</v>
      </c>
      <c r="B97">
        <v>4878.583046</v>
      </c>
      <c r="C97">
        <v>1003.742679</v>
      </c>
      <c r="D97">
        <f t="shared" si="1"/>
        <v>5903.056925</v>
      </c>
    </row>
    <row r="98" spans="1:4">
      <c r="A98">
        <v>19.5841</v>
      </c>
      <c r="B98">
        <v>5046.833693</v>
      </c>
      <c r="C98">
        <v>1005.634182</v>
      </c>
      <c r="D98">
        <f t="shared" si="1"/>
        <v>6072.051975</v>
      </c>
    </row>
    <row r="99" spans="1:4">
      <c r="A99">
        <v>39.2843</v>
      </c>
      <c r="B99">
        <v>4688.735706</v>
      </c>
      <c r="C99">
        <v>648.499496</v>
      </c>
      <c r="D99">
        <f t="shared" si="1"/>
        <v>5376.519502</v>
      </c>
    </row>
    <row r="100" spans="1:4">
      <c r="A100">
        <v>30.2054</v>
      </c>
      <c r="B100">
        <v>5035.438577</v>
      </c>
      <c r="C100">
        <v>610.423876</v>
      </c>
      <c r="D100">
        <f t="shared" si="1"/>
        <v>5676.067853</v>
      </c>
    </row>
    <row r="101" spans="1:4">
      <c r="A101">
        <v>50.9405</v>
      </c>
      <c r="B101">
        <v>5042.910564</v>
      </c>
      <c r="C101">
        <v>598.420469</v>
      </c>
      <c r="D101">
        <f t="shared" si="1"/>
        <v>5692.271533</v>
      </c>
    </row>
    <row r="102" spans="1:4">
      <c r="A102">
        <v>47.5925</v>
      </c>
      <c r="B102">
        <v>4781.493016</v>
      </c>
      <c r="C102">
        <v>697.564936</v>
      </c>
      <c r="D102">
        <f t="shared" si="1"/>
        <v>5526.650452</v>
      </c>
    </row>
    <row r="103" spans="1:4">
      <c r="A103">
        <v>19.2408</v>
      </c>
      <c r="B103">
        <v>4749.012318</v>
      </c>
      <c r="C103">
        <v>589.188841</v>
      </c>
      <c r="D103">
        <f t="shared" si="1"/>
        <v>5357.441959</v>
      </c>
    </row>
    <row r="104" spans="1:4">
      <c r="A104">
        <v>20.5818</v>
      </c>
      <c r="B104">
        <v>4912.769934</v>
      </c>
      <c r="C104">
        <v>891.228507</v>
      </c>
      <c r="D104">
        <f t="shared" si="1"/>
        <v>5824.580241</v>
      </c>
    </row>
    <row r="105" spans="1:4">
      <c r="A105">
        <v>24.8117</v>
      </c>
      <c r="B105">
        <v>5012.971564</v>
      </c>
      <c r="C105">
        <v>501.578589</v>
      </c>
      <c r="D105">
        <f t="shared" si="1"/>
        <v>5539.361853</v>
      </c>
    </row>
    <row r="106" spans="1:4">
      <c r="A106">
        <v>17.1983</v>
      </c>
      <c r="B106">
        <v>4991.334684</v>
      </c>
      <c r="C106">
        <v>550.691153</v>
      </c>
      <c r="D106">
        <f t="shared" si="1"/>
        <v>5559.224137</v>
      </c>
    </row>
    <row r="107" spans="1:4">
      <c r="A107">
        <v>21.3723</v>
      </c>
      <c r="B107">
        <v>5023.442053</v>
      </c>
      <c r="C107">
        <v>502.40132</v>
      </c>
      <c r="D107">
        <f t="shared" si="1"/>
        <v>5547.215673</v>
      </c>
    </row>
    <row r="108" spans="1:4">
      <c r="A108">
        <v>30.3893</v>
      </c>
      <c r="B108">
        <v>4760.056647</v>
      </c>
      <c r="C108">
        <v>696.728005</v>
      </c>
      <c r="D108">
        <f t="shared" si="1"/>
        <v>5487.173952</v>
      </c>
    </row>
    <row r="109" spans="1:4">
      <c r="A109">
        <v>23.0654</v>
      </c>
      <c r="B109">
        <v>5051.752846</v>
      </c>
      <c r="C109">
        <v>400.619346</v>
      </c>
      <c r="D109">
        <f t="shared" si="1"/>
        <v>5475.437592</v>
      </c>
    </row>
    <row r="110" spans="1:4">
      <c r="A110">
        <v>20.6645</v>
      </c>
      <c r="B110">
        <v>5051.345735</v>
      </c>
      <c r="C110">
        <v>648.591117</v>
      </c>
      <c r="D110">
        <f t="shared" si="1"/>
        <v>5720.601352</v>
      </c>
    </row>
    <row r="111" spans="1:4">
      <c r="A111">
        <v>17.6855</v>
      </c>
      <c r="B111">
        <v>4923.216612</v>
      </c>
      <c r="C111">
        <v>790.900808</v>
      </c>
      <c r="D111">
        <f t="shared" si="1"/>
        <v>5731.80292</v>
      </c>
    </row>
    <row r="112" spans="1:4">
      <c r="A112">
        <v>35.4297</v>
      </c>
      <c r="B112">
        <v>4796.816794</v>
      </c>
      <c r="C112">
        <v>701.001276</v>
      </c>
      <c r="D112">
        <f t="shared" si="1"/>
        <v>5533.24777</v>
      </c>
    </row>
    <row r="113" spans="1:4">
      <c r="A113">
        <v>23.033</v>
      </c>
      <c r="B113">
        <v>4962.481848</v>
      </c>
      <c r="C113">
        <v>801.907213</v>
      </c>
      <c r="D113">
        <f t="shared" si="1"/>
        <v>5787.422061</v>
      </c>
    </row>
    <row r="114" spans="1:4">
      <c r="A114">
        <v>17.7862</v>
      </c>
      <c r="B114">
        <v>4863.288124</v>
      </c>
      <c r="C114">
        <v>500.70848</v>
      </c>
      <c r="D114">
        <f t="shared" si="1"/>
        <v>5381.782804</v>
      </c>
    </row>
    <row r="115" spans="1:4">
      <c r="A115">
        <v>36.5337</v>
      </c>
      <c r="B115">
        <v>5106.95731</v>
      </c>
      <c r="C115">
        <v>900.543842</v>
      </c>
      <c r="D115">
        <f t="shared" si="1"/>
        <v>6044.034852</v>
      </c>
    </row>
    <row r="116" spans="1:4">
      <c r="A116">
        <v>19.9152</v>
      </c>
      <c r="B116">
        <v>5059.314557</v>
      </c>
      <c r="C116">
        <v>603.74843</v>
      </c>
      <c r="D116">
        <f t="shared" si="1"/>
        <v>5682.978187</v>
      </c>
    </row>
    <row r="117" spans="1:4">
      <c r="A117">
        <v>25.3822</v>
      </c>
      <c r="B117">
        <v>4933.6539</v>
      </c>
      <c r="C117">
        <v>597.906712</v>
      </c>
      <c r="D117">
        <f t="shared" si="1"/>
        <v>5556.942812</v>
      </c>
    </row>
    <row r="118" spans="1:4">
      <c r="A118">
        <v>26.0012</v>
      </c>
      <c r="B118">
        <v>4952.373372</v>
      </c>
      <c r="C118">
        <v>603.312354</v>
      </c>
      <c r="D118">
        <f t="shared" si="1"/>
        <v>5581.686926</v>
      </c>
    </row>
    <row r="119" spans="1:4">
      <c r="A119">
        <v>23.9677</v>
      </c>
      <c r="B119">
        <v>5026.532643</v>
      </c>
      <c r="C119">
        <v>801.72546</v>
      </c>
      <c r="D119">
        <f t="shared" si="1"/>
        <v>5852.225803</v>
      </c>
    </row>
    <row r="120" spans="1:4">
      <c r="A120">
        <v>39.5715</v>
      </c>
      <c r="B120">
        <v>5187.851528</v>
      </c>
      <c r="C120">
        <v>991.122395</v>
      </c>
      <c r="D120">
        <f t="shared" si="1"/>
        <v>6218.545423</v>
      </c>
    </row>
    <row r="121" spans="1:4">
      <c r="A121">
        <v>26.341</v>
      </c>
      <c r="B121">
        <v>4962.400972</v>
      </c>
      <c r="C121">
        <v>603.454256</v>
      </c>
      <c r="D121">
        <f t="shared" si="1"/>
        <v>5592.196228</v>
      </c>
    </row>
    <row r="122" spans="1:4">
      <c r="A122">
        <v>37.3007</v>
      </c>
      <c r="B122">
        <v>4981.833989</v>
      </c>
      <c r="C122">
        <v>694.019195</v>
      </c>
      <c r="D122">
        <f t="shared" si="1"/>
        <v>5713.153884</v>
      </c>
    </row>
    <row r="123" spans="1:4">
      <c r="A123">
        <v>15.2314</v>
      </c>
      <c r="B123">
        <v>4991.993532</v>
      </c>
      <c r="C123">
        <v>796.37861</v>
      </c>
      <c r="D123">
        <f t="shared" si="1"/>
        <v>5803.603542</v>
      </c>
    </row>
    <row r="124" spans="1:4">
      <c r="A124">
        <v>18.6134</v>
      </c>
      <c r="B124">
        <v>5232.107906</v>
      </c>
      <c r="C124">
        <v>1010.37202</v>
      </c>
      <c r="D124">
        <f t="shared" si="1"/>
        <v>6261.093326</v>
      </c>
    </row>
    <row r="125" spans="1:4">
      <c r="A125">
        <v>38.6804</v>
      </c>
      <c r="B125">
        <v>5209.010275</v>
      </c>
      <c r="C125">
        <v>492.036329</v>
      </c>
      <c r="D125">
        <f t="shared" si="1"/>
        <v>5739.727004</v>
      </c>
    </row>
    <row r="126" spans="1:4">
      <c r="A126">
        <v>23.0172</v>
      </c>
      <c r="B126">
        <v>5110.6182</v>
      </c>
      <c r="C126">
        <v>804.831488</v>
      </c>
      <c r="D126">
        <f t="shared" si="1"/>
        <v>5938.466888</v>
      </c>
    </row>
    <row r="127" spans="1:4">
      <c r="A127">
        <v>18.9338</v>
      </c>
      <c r="B127">
        <v>5166.811249</v>
      </c>
      <c r="C127">
        <v>598.439317</v>
      </c>
      <c r="D127">
        <f t="shared" si="1"/>
        <v>5784.184366</v>
      </c>
    </row>
    <row r="128" spans="1:4">
      <c r="A128">
        <v>20.7511</v>
      </c>
      <c r="B128">
        <v>5164.149864</v>
      </c>
      <c r="C128">
        <v>604.686135</v>
      </c>
      <c r="D128">
        <f t="shared" si="1"/>
        <v>5789.587099</v>
      </c>
    </row>
    <row r="129" spans="1:4">
      <c r="A129">
        <v>22.391</v>
      </c>
      <c r="B129">
        <v>5233.320587</v>
      </c>
      <c r="C129">
        <v>500.440141</v>
      </c>
      <c r="D129">
        <f t="shared" si="1"/>
        <v>5756.151728</v>
      </c>
    </row>
    <row r="130" spans="1:4">
      <c r="A130">
        <v>23.4306</v>
      </c>
      <c r="B130">
        <v>5543.439466</v>
      </c>
      <c r="C130">
        <v>705.793578</v>
      </c>
      <c r="D130">
        <f t="shared" ref="D130:D193" si="2">A130+B130+C130</f>
        <v>6272.663644</v>
      </c>
    </row>
    <row r="131" spans="1:4">
      <c r="A131">
        <v>42.2963</v>
      </c>
      <c r="B131">
        <v>5288.998371</v>
      </c>
      <c r="C131">
        <v>806.411801</v>
      </c>
      <c r="D131">
        <f t="shared" si="2"/>
        <v>6137.706472</v>
      </c>
    </row>
    <row r="132" spans="1:4">
      <c r="A132">
        <v>30.0356</v>
      </c>
      <c r="B132">
        <v>5028.652685</v>
      </c>
      <c r="C132">
        <v>887.09294</v>
      </c>
      <c r="D132">
        <f t="shared" si="2"/>
        <v>5945.781225</v>
      </c>
    </row>
    <row r="133" spans="1:4">
      <c r="A133">
        <v>39.2576</v>
      </c>
      <c r="B133">
        <v>4898.795924</v>
      </c>
      <c r="C133">
        <v>505.70107</v>
      </c>
      <c r="D133">
        <f t="shared" si="2"/>
        <v>5443.754594</v>
      </c>
    </row>
    <row r="134" spans="1:4">
      <c r="A134">
        <v>19.4662</v>
      </c>
      <c r="B134">
        <v>4881.905232</v>
      </c>
      <c r="C134">
        <v>640.845007</v>
      </c>
      <c r="D134">
        <f t="shared" si="2"/>
        <v>5542.216439</v>
      </c>
    </row>
    <row r="135" spans="1:4">
      <c r="A135">
        <v>20.3567</v>
      </c>
      <c r="B135">
        <v>5436.427405</v>
      </c>
      <c r="C135">
        <v>508.561135</v>
      </c>
      <c r="D135">
        <f t="shared" si="2"/>
        <v>5965.34524</v>
      </c>
    </row>
    <row r="136" spans="1:4">
      <c r="A136">
        <v>29.733</v>
      </c>
      <c r="B136">
        <v>5351.582153</v>
      </c>
      <c r="C136">
        <v>702.782394</v>
      </c>
      <c r="D136">
        <f t="shared" si="2"/>
        <v>6084.097547</v>
      </c>
    </row>
    <row r="137" spans="1:4">
      <c r="A137">
        <v>51.0969</v>
      </c>
      <c r="B137">
        <v>5072.44072</v>
      </c>
      <c r="C137">
        <v>493.83563</v>
      </c>
      <c r="D137">
        <f t="shared" si="2"/>
        <v>5617.37325</v>
      </c>
    </row>
    <row r="138" spans="1:4">
      <c r="A138">
        <v>22.3803</v>
      </c>
      <c r="B138">
        <v>4847.802031</v>
      </c>
      <c r="C138">
        <v>496.859568</v>
      </c>
      <c r="D138">
        <f t="shared" si="2"/>
        <v>5367.041899</v>
      </c>
    </row>
    <row r="139" spans="1:4">
      <c r="A139">
        <v>29.2664</v>
      </c>
      <c r="B139">
        <v>4883.335229</v>
      </c>
      <c r="C139">
        <v>696.776094</v>
      </c>
      <c r="D139">
        <f t="shared" si="2"/>
        <v>5609.377723</v>
      </c>
    </row>
    <row r="140" spans="1:4">
      <c r="A140">
        <v>23.8705</v>
      </c>
      <c r="B140">
        <v>4988.908233</v>
      </c>
      <c r="C140">
        <v>397.872577</v>
      </c>
      <c r="D140">
        <f t="shared" si="2"/>
        <v>5410.65131</v>
      </c>
    </row>
    <row r="141" spans="1:4">
      <c r="A141">
        <v>27.7776</v>
      </c>
      <c r="B141">
        <v>5001.134411</v>
      </c>
      <c r="C141">
        <v>798.437703</v>
      </c>
      <c r="D141">
        <f t="shared" si="2"/>
        <v>5827.349714</v>
      </c>
    </row>
    <row r="142" spans="1:4">
      <c r="A142">
        <v>25.7624</v>
      </c>
      <c r="B142">
        <v>4862.195392</v>
      </c>
      <c r="C142">
        <v>699.045981</v>
      </c>
      <c r="D142">
        <f t="shared" si="2"/>
        <v>5587.003773</v>
      </c>
    </row>
    <row r="143" spans="1:4">
      <c r="A143">
        <v>27.2485</v>
      </c>
      <c r="B143">
        <v>4847.150108</v>
      </c>
      <c r="C143">
        <v>648.456889</v>
      </c>
      <c r="D143">
        <f t="shared" si="2"/>
        <v>5522.855497</v>
      </c>
    </row>
    <row r="144" spans="1:4">
      <c r="A144">
        <v>33.15</v>
      </c>
      <c r="B144">
        <v>4781.694891</v>
      </c>
      <c r="C144">
        <v>792.83613</v>
      </c>
      <c r="D144">
        <f t="shared" si="2"/>
        <v>5607.681021</v>
      </c>
    </row>
    <row r="145" spans="1:4">
      <c r="A145">
        <v>19.3404</v>
      </c>
      <c r="B145">
        <v>4830.354053</v>
      </c>
      <c r="C145">
        <v>703.331656</v>
      </c>
      <c r="D145">
        <f t="shared" si="2"/>
        <v>5553.026109</v>
      </c>
    </row>
    <row r="146" spans="1:4">
      <c r="A146">
        <v>17.2413</v>
      </c>
      <c r="B146">
        <v>4964.036995</v>
      </c>
      <c r="C146">
        <v>993.103829</v>
      </c>
      <c r="D146">
        <f t="shared" si="2"/>
        <v>5974.382124</v>
      </c>
    </row>
    <row r="147" spans="1:4">
      <c r="A147">
        <v>15.0267</v>
      </c>
      <c r="B147">
        <v>5004.392209</v>
      </c>
      <c r="C147">
        <v>454.084898</v>
      </c>
      <c r="D147">
        <f t="shared" si="2"/>
        <v>5473.503807</v>
      </c>
    </row>
    <row r="148" spans="1:4">
      <c r="A148">
        <v>27.2351</v>
      </c>
      <c r="B148">
        <v>4881.3368</v>
      </c>
      <c r="C148">
        <v>799.83459</v>
      </c>
      <c r="D148">
        <f t="shared" si="2"/>
        <v>5708.40649</v>
      </c>
    </row>
    <row r="149" spans="1:4">
      <c r="A149">
        <v>25.1592</v>
      </c>
      <c r="B149">
        <v>5064.087114</v>
      </c>
      <c r="C149">
        <v>1103.644208</v>
      </c>
      <c r="D149">
        <f t="shared" si="2"/>
        <v>6192.890522</v>
      </c>
    </row>
    <row r="150" spans="1:4">
      <c r="A150">
        <v>15.7975</v>
      </c>
      <c r="B150">
        <v>4961.700321</v>
      </c>
      <c r="C150">
        <v>599.365021</v>
      </c>
      <c r="D150">
        <f t="shared" si="2"/>
        <v>5576.862842</v>
      </c>
    </row>
    <row r="151" spans="1:4">
      <c r="A151">
        <v>29.9039</v>
      </c>
      <c r="B151">
        <v>5282.170464</v>
      </c>
      <c r="C151">
        <v>796.981862</v>
      </c>
      <c r="D151">
        <f t="shared" si="2"/>
        <v>6109.056226</v>
      </c>
    </row>
    <row r="152" spans="1:4">
      <c r="A152">
        <v>24.0407</v>
      </c>
      <c r="B152">
        <v>5138.616267</v>
      </c>
      <c r="C152">
        <v>871.1444</v>
      </c>
      <c r="D152">
        <f t="shared" si="2"/>
        <v>6033.801367</v>
      </c>
    </row>
    <row r="153" spans="1:4">
      <c r="A153">
        <v>37.6888</v>
      </c>
      <c r="B153">
        <v>5002.715557</v>
      </c>
      <c r="C153">
        <v>701.081276</v>
      </c>
      <c r="D153">
        <f t="shared" si="2"/>
        <v>5741.485633</v>
      </c>
    </row>
    <row r="154" spans="1:4">
      <c r="A154">
        <v>16.8763</v>
      </c>
      <c r="B154">
        <v>5046.71921</v>
      </c>
      <c r="C154">
        <v>604.653263</v>
      </c>
      <c r="D154">
        <f t="shared" si="2"/>
        <v>5668.248773</v>
      </c>
    </row>
    <row r="155" spans="1:4">
      <c r="A155">
        <v>26.3576</v>
      </c>
      <c r="B155">
        <v>5423.646186</v>
      </c>
      <c r="C155">
        <v>991.293944</v>
      </c>
      <c r="D155">
        <f t="shared" si="2"/>
        <v>6441.29773</v>
      </c>
    </row>
    <row r="156" spans="1:4">
      <c r="A156">
        <v>18.2268</v>
      </c>
      <c r="B156">
        <v>5214.761706</v>
      </c>
      <c r="C156">
        <v>551.428005</v>
      </c>
      <c r="D156">
        <f t="shared" si="2"/>
        <v>5784.416511</v>
      </c>
    </row>
    <row r="157" spans="1:4">
      <c r="A157">
        <v>42.8531</v>
      </c>
      <c r="B157">
        <v>5093.146782</v>
      </c>
      <c r="C157">
        <v>996.622144</v>
      </c>
      <c r="D157">
        <f t="shared" si="2"/>
        <v>6132.622026</v>
      </c>
    </row>
    <row r="158" spans="1:4">
      <c r="A158">
        <v>25.8866</v>
      </c>
      <c r="B158">
        <v>5071.131172</v>
      </c>
      <c r="C158">
        <v>695.700261</v>
      </c>
      <c r="D158">
        <f t="shared" si="2"/>
        <v>5792.718033</v>
      </c>
    </row>
    <row r="159" spans="1:4">
      <c r="A159">
        <v>17.9476</v>
      </c>
      <c r="B159">
        <v>5209.71507</v>
      </c>
      <c r="C159">
        <v>845.287518</v>
      </c>
      <c r="D159">
        <f t="shared" si="2"/>
        <v>6072.950188</v>
      </c>
    </row>
    <row r="160" spans="1:4">
      <c r="A160">
        <v>46.3019</v>
      </c>
      <c r="B160">
        <v>5344.794504</v>
      </c>
      <c r="C160">
        <v>559.825506</v>
      </c>
      <c r="D160">
        <f t="shared" si="2"/>
        <v>5950.92191</v>
      </c>
    </row>
    <row r="161" spans="1:4">
      <c r="A161">
        <v>33.3737</v>
      </c>
      <c r="B161">
        <v>5338.38406</v>
      </c>
      <c r="C161">
        <v>599.16112</v>
      </c>
      <c r="D161">
        <f t="shared" si="2"/>
        <v>5970.91888</v>
      </c>
    </row>
    <row r="162" spans="1:4">
      <c r="A162">
        <v>17.3648</v>
      </c>
      <c r="B162">
        <v>5284.062086</v>
      </c>
      <c r="C162">
        <v>705.967847</v>
      </c>
      <c r="D162">
        <f t="shared" si="2"/>
        <v>6007.394733</v>
      </c>
    </row>
    <row r="163" spans="1:4">
      <c r="A163">
        <v>17.4927</v>
      </c>
      <c r="B163">
        <v>5376.844641</v>
      </c>
      <c r="C163">
        <v>756.270005</v>
      </c>
      <c r="D163">
        <f t="shared" si="2"/>
        <v>6150.607346</v>
      </c>
    </row>
    <row r="164" spans="1:4">
      <c r="A164">
        <v>43.3582</v>
      </c>
      <c r="B164">
        <v>5166.765942</v>
      </c>
      <c r="C164">
        <v>731.834791</v>
      </c>
      <c r="D164">
        <f t="shared" si="2"/>
        <v>5941.958933</v>
      </c>
    </row>
    <row r="165" spans="1:4">
      <c r="A165">
        <v>26.2616</v>
      </c>
      <c r="B165">
        <v>5132.503931</v>
      </c>
      <c r="C165">
        <v>560.67193</v>
      </c>
      <c r="D165">
        <f t="shared" si="2"/>
        <v>5719.437461</v>
      </c>
    </row>
    <row r="166" spans="1:4">
      <c r="A166">
        <v>34.0784</v>
      </c>
      <c r="B166">
        <v>5340.92275</v>
      </c>
      <c r="C166">
        <v>705.325384</v>
      </c>
      <c r="D166">
        <f t="shared" si="2"/>
        <v>6080.326534</v>
      </c>
    </row>
    <row r="167" spans="1:4">
      <c r="A167">
        <v>16.685</v>
      </c>
      <c r="B167">
        <v>5135.11643</v>
      </c>
      <c r="C167">
        <v>1098.571798</v>
      </c>
      <c r="D167">
        <f t="shared" si="2"/>
        <v>6250.373228</v>
      </c>
    </row>
    <row r="168" spans="1:4">
      <c r="A168">
        <v>44.7929</v>
      </c>
      <c r="B168">
        <v>5156.401583</v>
      </c>
      <c r="C168">
        <v>554.31829</v>
      </c>
      <c r="D168">
        <f t="shared" si="2"/>
        <v>5755.512773</v>
      </c>
    </row>
    <row r="169" spans="1:4">
      <c r="A169">
        <v>16.7105</v>
      </c>
      <c r="B169">
        <v>5241.618957</v>
      </c>
      <c r="C169">
        <v>700.629108</v>
      </c>
      <c r="D169">
        <f t="shared" si="2"/>
        <v>5958.958565</v>
      </c>
    </row>
    <row r="170" spans="1:4">
      <c r="A170">
        <v>18.2247</v>
      </c>
      <c r="B170">
        <v>5238.756855</v>
      </c>
      <c r="C170">
        <v>896.808848</v>
      </c>
      <c r="D170">
        <f t="shared" si="2"/>
        <v>6153.790403</v>
      </c>
    </row>
    <row r="171" spans="1:4">
      <c r="A171">
        <v>24.4626</v>
      </c>
      <c r="B171">
        <v>5434.470427</v>
      </c>
      <c r="C171">
        <v>792.686065</v>
      </c>
      <c r="D171">
        <f t="shared" si="2"/>
        <v>6251.619092</v>
      </c>
    </row>
    <row r="172" spans="1:4">
      <c r="A172">
        <v>21.4745</v>
      </c>
      <c r="B172">
        <v>5264.791165</v>
      </c>
      <c r="C172">
        <v>1041.444094</v>
      </c>
      <c r="D172">
        <f t="shared" si="2"/>
        <v>6327.709759</v>
      </c>
    </row>
    <row r="173" spans="1:4">
      <c r="A173">
        <v>46.2359</v>
      </c>
      <c r="B173">
        <v>5358.313991</v>
      </c>
      <c r="C173">
        <v>594.769045</v>
      </c>
      <c r="D173">
        <f t="shared" si="2"/>
        <v>5999.318936</v>
      </c>
    </row>
    <row r="174" spans="1:4">
      <c r="A174">
        <v>20.3257</v>
      </c>
      <c r="B174">
        <v>5428.425626</v>
      </c>
      <c r="C174">
        <v>707.273986</v>
      </c>
      <c r="D174">
        <f t="shared" si="2"/>
        <v>6156.025312</v>
      </c>
    </row>
    <row r="175" spans="1:4">
      <c r="A175">
        <v>44.3821</v>
      </c>
      <c r="B175">
        <v>5381.251189</v>
      </c>
      <c r="C175">
        <v>699.595139</v>
      </c>
      <c r="D175">
        <f t="shared" si="2"/>
        <v>6125.228428</v>
      </c>
    </row>
    <row r="176" spans="1:4">
      <c r="A176">
        <v>15.6471</v>
      </c>
      <c r="B176">
        <v>5468.685949</v>
      </c>
      <c r="C176">
        <v>600.274913</v>
      </c>
      <c r="D176">
        <f t="shared" si="2"/>
        <v>6084.607962</v>
      </c>
    </row>
    <row r="177" spans="1:4">
      <c r="A177">
        <v>22.8978</v>
      </c>
      <c r="B177">
        <v>5499.192421</v>
      </c>
      <c r="C177">
        <v>702.158315</v>
      </c>
      <c r="D177">
        <f t="shared" si="2"/>
        <v>6224.248536</v>
      </c>
    </row>
    <row r="178" spans="1:4">
      <c r="A178">
        <v>24.979</v>
      </c>
      <c r="B178">
        <v>5560.035807</v>
      </c>
      <c r="C178">
        <v>901.392717</v>
      </c>
      <c r="D178">
        <f t="shared" si="2"/>
        <v>6486.407524</v>
      </c>
    </row>
    <row r="179" spans="1:4">
      <c r="A179">
        <v>17.3597</v>
      </c>
      <c r="B179">
        <v>5564.207739</v>
      </c>
      <c r="C179">
        <v>1007.717048</v>
      </c>
      <c r="D179">
        <f t="shared" si="2"/>
        <v>6589.284487</v>
      </c>
    </row>
    <row r="180" spans="1:4">
      <c r="A180">
        <v>16.7015</v>
      </c>
      <c r="B180">
        <v>5540.254588</v>
      </c>
      <c r="C180">
        <v>490.829416</v>
      </c>
      <c r="D180">
        <f t="shared" si="2"/>
        <v>6047.785504</v>
      </c>
    </row>
    <row r="181" spans="1:4">
      <c r="A181">
        <v>28.1377</v>
      </c>
      <c r="B181">
        <v>5429.825133</v>
      </c>
      <c r="C181">
        <v>597.40656</v>
      </c>
      <c r="D181">
        <f t="shared" si="2"/>
        <v>6055.369393</v>
      </c>
    </row>
    <row r="182" spans="1:4">
      <c r="A182">
        <v>32.5892</v>
      </c>
      <c r="B182">
        <v>5749.810994</v>
      </c>
      <c r="C182">
        <v>894.288567</v>
      </c>
      <c r="D182">
        <f t="shared" si="2"/>
        <v>6676.688761</v>
      </c>
    </row>
    <row r="183" spans="1:4">
      <c r="A183">
        <v>48.7741</v>
      </c>
      <c r="B183">
        <v>5378.789926</v>
      </c>
      <c r="C183">
        <v>704.592441</v>
      </c>
      <c r="D183">
        <f t="shared" si="2"/>
        <v>6132.156467</v>
      </c>
    </row>
    <row r="184" spans="1:4">
      <c r="A184">
        <v>25.8503</v>
      </c>
      <c r="B184">
        <v>5377.445696</v>
      </c>
      <c r="C184">
        <v>602.412717</v>
      </c>
      <c r="D184">
        <f t="shared" si="2"/>
        <v>6005.708713</v>
      </c>
    </row>
    <row r="185" spans="1:4">
      <c r="A185">
        <v>17.1324</v>
      </c>
      <c r="B185">
        <v>5560.011114</v>
      </c>
      <c r="C185">
        <v>707.593329</v>
      </c>
      <c r="D185">
        <f t="shared" si="2"/>
        <v>6284.736843</v>
      </c>
    </row>
    <row r="186" spans="1:4">
      <c r="A186">
        <v>34.1163</v>
      </c>
      <c r="B186">
        <v>5621.35932</v>
      </c>
      <c r="C186">
        <v>792.196605</v>
      </c>
      <c r="D186">
        <f t="shared" si="2"/>
        <v>6447.672225</v>
      </c>
    </row>
    <row r="187" spans="1:4">
      <c r="A187">
        <v>34.8372</v>
      </c>
      <c r="B187">
        <v>5762.273374</v>
      </c>
      <c r="C187">
        <v>989.793498</v>
      </c>
      <c r="D187">
        <f t="shared" si="2"/>
        <v>6786.904072</v>
      </c>
    </row>
    <row r="188" spans="1:4">
      <c r="A188">
        <v>28.6832</v>
      </c>
      <c r="B188">
        <v>5535.829951</v>
      </c>
      <c r="C188">
        <v>401.99079</v>
      </c>
      <c r="D188">
        <f t="shared" si="2"/>
        <v>5966.503941</v>
      </c>
    </row>
    <row r="189" spans="1:4">
      <c r="A189">
        <v>29.5684</v>
      </c>
      <c r="B189">
        <v>5339.254869</v>
      </c>
      <c r="C189">
        <v>506.869346</v>
      </c>
      <c r="D189">
        <f t="shared" si="2"/>
        <v>5875.692615</v>
      </c>
    </row>
    <row r="190" spans="1:4">
      <c r="A190">
        <v>28.1459</v>
      </c>
      <c r="B190">
        <v>5440.251329</v>
      </c>
      <c r="C190">
        <v>693.065375</v>
      </c>
      <c r="D190">
        <f t="shared" si="2"/>
        <v>6161.462604</v>
      </c>
    </row>
    <row r="191" spans="1:4">
      <c r="A191">
        <v>33.335</v>
      </c>
      <c r="B191">
        <v>5574.053954</v>
      </c>
      <c r="C191">
        <v>401.026341</v>
      </c>
      <c r="D191">
        <f t="shared" si="2"/>
        <v>6008.415295</v>
      </c>
    </row>
    <row r="192" spans="1:4">
      <c r="A192">
        <v>53.5945</v>
      </c>
      <c r="B192">
        <v>5353.498234</v>
      </c>
      <c r="C192">
        <v>800.229889</v>
      </c>
      <c r="D192">
        <f t="shared" si="2"/>
        <v>6207.322623</v>
      </c>
    </row>
    <row r="193" spans="1:4">
      <c r="A193">
        <v>24.7299</v>
      </c>
      <c r="B193">
        <v>5134.527816</v>
      </c>
      <c r="C193">
        <v>996.059929</v>
      </c>
      <c r="D193">
        <f t="shared" si="2"/>
        <v>6155.317645</v>
      </c>
    </row>
    <row r="194" spans="1:4">
      <c r="A194">
        <v>30.8912</v>
      </c>
      <c r="B194">
        <v>5386.554787</v>
      </c>
      <c r="C194">
        <v>397.627307</v>
      </c>
      <c r="D194">
        <f t="shared" ref="D194:D257" si="3">A194+B194+C194</f>
        <v>5815.073294</v>
      </c>
    </row>
    <row r="195" spans="1:4">
      <c r="A195">
        <v>20.9737</v>
      </c>
      <c r="B195">
        <v>5432.897756</v>
      </c>
      <c r="C195">
        <v>804.756109</v>
      </c>
      <c r="D195">
        <f t="shared" si="3"/>
        <v>6258.627565</v>
      </c>
    </row>
    <row r="196" spans="1:4">
      <c r="A196">
        <v>42.1638</v>
      </c>
      <c r="B196">
        <v>5323.028174</v>
      </c>
      <c r="C196">
        <v>899.147354</v>
      </c>
      <c r="D196">
        <f t="shared" si="3"/>
        <v>6264.339328</v>
      </c>
    </row>
    <row r="197" spans="1:4">
      <c r="A197">
        <v>23.2643</v>
      </c>
      <c r="B197">
        <v>5463.786022</v>
      </c>
      <c r="C197">
        <v>588.434296</v>
      </c>
      <c r="D197">
        <f t="shared" si="3"/>
        <v>6075.484618</v>
      </c>
    </row>
    <row r="198" spans="1:4">
      <c r="A198">
        <v>30.1465</v>
      </c>
      <c r="B198">
        <v>5367.872817</v>
      </c>
      <c r="C198">
        <v>599.130529</v>
      </c>
      <c r="D198">
        <f t="shared" si="3"/>
        <v>5997.149846</v>
      </c>
    </row>
    <row r="199" spans="1:4">
      <c r="A199">
        <v>19.9088</v>
      </c>
      <c r="B199">
        <v>5342.523951</v>
      </c>
      <c r="C199">
        <v>896.562947</v>
      </c>
      <c r="D199">
        <f t="shared" si="3"/>
        <v>6258.995698</v>
      </c>
    </row>
    <row r="200" spans="1:4">
      <c r="A200">
        <v>34.2729</v>
      </c>
      <c r="B200">
        <v>5255.745052</v>
      </c>
      <c r="C200">
        <v>808.495071</v>
      </c>
      <c r="D200">
        <f t="shared" si="3"/>
        <v>6098.513023</v>
      </c>
    </row>
    <row r="201" spans="1:4">
      <c r="A201">
        <v>18.974</v>
      </c>
      <c r="B201">
        <v>5351.992734</v>
      </c>
      <c r="C201">
        <v>596.579074</v>
      </c>
      <c r="D201">
        <f t="shared" si="3"/>
        <v>5967.545808</v>
      </c>
    </row>
    <row r="202" spans="1:4">
      <c r="A202">
        <v>20.8294</v>
      </c>
      <c r="B202">
        <v>5331.257903</v>
      </c>
      <c r="C202">
        <v>698.122754</v>
      </c>
      <c r="D202">
        <f t="shared" si="3"/>
        <v>6050.210057</v>
      </c>
    </row>
    <row r="203" spans="1:4">
      <c r="A203">
        <v>26.8368</v>
      </c>
      <c r="B203">
        <v>5246.541221</v>
      </c>
      <c r="C203">
        <v>596.057493</v>
      </c>
      <c r="D203">
        <f t="shared" si="3"/>
        <v>5869.435514</v>
      </c>
    </row>
    <row r="204" spans="1:4">
      <c r="A204">
        <v>53.7536</v>
      </c>
      <c r="B204">
        <v>5486.865169</v>
      </c>
      <c r="C204">
        <v>871.043774</v>
      </c>
      <c r="D204">
        <f t="shared" si="3"/>
        <v>6411.662543</v>
      </c>
    </row>
    <row r="205" spans="1:4">
      <c r="A205">
        <v>15.6462</v>
      </c>
      <c r="B205">
        <v>5467.498955</v>
      </c>
      <c r="C205">
        <v>498.070008</v>
      </c>
      <c r="D205">
        <f t="shared" si="3"/>
        <v>5981.215163</v>
      </c>
    </row>
    <row r="206" spans="1:4">
      <c r="A206">
        <v>42.7031</v>
      </c>
      <c r="B206">
        <v>5383.686498</v>
      </c>
      <c r="C206">
        <v>903.224318</v>
      </c>
      <c r="D206">
        <f t="shared" si="3"/>
        <v>6329.613916</v>
      </c>
    </row>
    <row r="207" spans="1:4">
      <c r="A207">
        <v>16.7204</v>
      </c>
      <c r="B207">
        <v>5276.007874</v>
      </c>
      <c r="C207">
        <v>349.068796</v>
      </c>
      <c r="D207">
        <f t="shared" si="3"/>
        <v>5641.79707</v>
      </c>
    </row>
    <row r="208" spans="1:4">
      <c r="A208">
        <v>34.0856</v>
      </c>
      <c r="B208">
        <v>5177.749402</v>
      </c>
      <c r="C208">
        <v>703.575446</v>
      </c>
      <c r="D208">
        <f t="shared" si="3"/>
        <v>5915.410448</v>
      </c>
    </row>
    <row r="209" spans="1:4">
      <c r="A209">
        <v>20.6268</v>
      </c>
      <c r="B209">
        <v>5356.954531</v>
      </c>
      <c r="C209">
        <v>600.308089</v>
      </c>
      <c r="D209">
        <f t="shared" si="3"/>
        <v>5977.88942</v>
      </c>
    </row>
    <row r="210" spans="1:4">
      <c r="A210">
        <v>23.5853</v>
      </c>
      <c r="B210">
        <v>5061.721326</v>
      </c>
      <c r="C210">
        <v>406.702916</v>
      </c>
      <c r="D210">
        <f t="shared" si="3"/>
        <v>5492.009542</v>
      </c>
    </row>
    <row r="211" spans="1:4">
      <c r="A211">
        <v>18.1084</v>
      </c>
      <c r="B211">
        <v>5262.000582</v>
      </c>
      <c r="C211">
        <v>1195.744865</v>
      </c>
      <c r="D211">
        <f t="shared" si="3"/>
        <v>6475.853847</v>
      </c>
    </row>
    <row r="212" spans="1:4">
      <c r="A212">
        <v>13.8999</v>
      </c>
      <c r="B212">
        <v>5244.594107</v>
      </c>
      <c r="C212">
        <v>1090.432958</v>
      </c>
      <c r="D212">
        <f t="shared" si="3"/>
        <v>6348.926965</v>
      </c>
    </row>
    <row r="213" spans="1:4">
      <c r="A213">
        <v>22.7337</v>
      </c>
      <c r="B213">
        <v>5093.713026</v>
      </c>
      <c r="C213">
        <v>504.582986</v>
      </c>
      <c r="D213">
        <f t="shared" si="3"/>
        <v>5621.029712</v>
      </c>
    </row>
    <row r="214" spans="1:4">
      <c r="A214">
        <v>27.9085</v>
      </c>
      <c r="B214">
        <v>4983.450752</v>
      </c>
      <c r="C214">
        <v>1002.149613</v>
      </c>
      <c r="D214">
        <f t="shared" si="3"/>
        <v>6013.508865</v>
      </c>
    </row>
    <row r="215" spans="1:4">
      <c r="A215">
        <v>13.3355</v>
      </c>
      <c r="B215">
        <v>4863.49474</v>
      </c>
      <c r="C215">
        <v>906.472093</v>
      </c>
      <c r="D215">
        <f t="shared" si="3"/>
        <v>5783.302333</v>
      </c>
    </row>
    <row r="216" spans="1:4">
      <c r="A216">
        <v>12.3771</v>
      </c>
      <c r="B216">
        <v>4986.75928</v>
      </c>
      <c r="C216">
        <v>888.813624</v>
      </c>
      <c r="D216">
        <f t="shared" si="3"/>
        <v>5887.950004</v>
      </c>
    </row>
    <row r="217" spans="1:4">
      <c r="A217">
        <v>12.1714</v>
      </c>
      <c r="B217">
        <v>5533.844854</v>
      </c>
      <c r="C217">
        <v>692.873616</v>
      </c>
      <c r="D217">
        <f t="shared" si="3"/>
        <v>6238.88987</v>
      </c>
    </row>
    <row r="218" spans="1:4">
      <c r="A218">
        <v>19.4534</v>
      </c>
      <c r="B218">
        <v>5582.302153</v>
      </c>
      <c r="C218">
        <v>551.901351</v>
      </c>
      <c r="D218">
        <f t="shared" si="3"/>
        <v>6153.656904</v>
      </c>
    </row>
    <row r="219" spans="1:4">
      <c r="A219">
        <v>28.3715</v>
      </c>
      <c r="B219">
        <v>5279.042974</v>
      </c>
      <c r="C219">
        <v>822.545793</v>
      </c>
      <c r="D219">
        <f t="shared" si="3"/>
        <v>6129.960267</v>
      </c>
    </row>
    <row r="220" spans="1:4">
      <c r="A220">
        <v>22.8313</v>
      </c>
      <c r="B220">
        <v>5361.112139</v>
      </c>
      <c r="C220">
        <v>704.148101</v>
      </c>
      <c r="D220">
        <f t="shared" si="3"/>
        <v>6088.09154</v>
      </c>
    </row>
    <row r="221" spans="1:4">
      <c r="A221">
        <v>14.4684</v>
      </c>
      <c r="B221">
        <v>5369.399895</v>
      </c>
      <c r="C221">
        <v>501.262021</v>
      </c>
      <c r="D221">
        <f t="shared" si="3"/>
        <v>5885.130316</v>
      </c>
    </row>
    <row r="222" spans="1:4">
      <c r="A222">
        <v>19.6715</v>
      </c>
      <c r="B222">
        <v>5380.161231</v>
      </c>
      <c r="C222">
        <v>796.686526</v>
      </c>
      <c r="D222">
        <f t="shared" si="3"/>
        <v>6196.519257</v>
      </c>
    </row>
    <row r="223" spans="1:4">
      <c r="A223">
        <v>16.6611</v>
      </c>
      <c r="B223">
        <v>5222.29981</v>
      </c>
      <c r="C223">
        <v>700.486488</v>
      </c>
      <c r="D223">
        <f t="shared" si="3"/>
        <v>5939.447398</v>
      </c>
    </row>
    <row r="224" spans="1:4">
      <c r="A224">
        <v>22.0543</v>
      </c>
      <c r="B224">
        <v>5292.431592</v>
      </c>
      <c r="C224">
        <v>597.168464</v>
      </c>
      <c r="D224">
        <f t="shared" si="3"/>
        <v>5911.654356</v>
      </c>
    </row>
    <row r="225" spans="1:4">
      <c r="A225">
        <v>20.1529</v>
      </c>
      <c r="B225">
        <v>5226.340485</v>
      </c>
      <c r="C225">
        <v>1001.282376</v>
      </c>
      <c r="D225">
        <f t="shared" si="3"/>
        <v>6247.775761</v>
      </c>
    </row>
    <row r="226" spans="1:4">
      <c r="A226">
        <v>35.7368</v>
      </c>
      <c r="B226">
        <v>5183.819451</v>
      </c>
      <c r="C226">
        <v>800.493659</v>
      </c>
      <c r="D226">
        <f t="shared" si="3"/>
        <v>6020.04991</v>
      </c>
    </row>
    <row r="227" spans="1:4">
      <c r="A227">
        <v>20.1623</v>
      </c>
      <c r="B227">
        <v>5507.376576</v>
      </c>
      <c r="C227">
        <v>800.249511</v>
      </c>
      <c r="D227">
        <f t="shared" si="3"/>
        <v>6327.788387</v>
      </c>
    </row>
    <row r="228" spans="1:4">
      <c r="A228">
        <v>19.3766</v>
      </c>
      <c r="B228">
        <v>5352.997023</v>
      </c>
      <c r="C228">
        <v>802.134041</v>
      </c>
      <c r="D228">
        <f t="shared" si="3"/>
        <v>6174.507664</v>
      </c>
    </row>
    <row r="229" spans="1:4">
      <c r="A229">
        <v>31.8576</v>
      </c>
      <c r="B229">
        <v>5192.46165</v>
      </c>
      <c r="C229">
        <v>647.582322</v>
      </c>
      <c r="D229">
        <f t="shared" si="3"/>
        <v>5871.901572</v>
      </c>
    </row>
    <row r="230" spans="1:4">
      <c r="A230">
        <v>20</v>
      </c>
      <c r="B230">
        <v>5433.196833</v>
      </c>
      <c r="C230">
        <v>1068.834701</v>
      </c>
      <c r="D230">
        <f t="shared" si="3"/>
        <v>6522.031534</v>
      </c>
    </row>
    <row r="231" spans="1:4">
      <c r="A231">
        <v>18.0574</v>
      </c>
      <c r="B231">
        <v>5361.826092</v>
      </c>
      <c r="C231">
        <v>897.716505</v>
      </c>
      <c r="D231">
        <f t="shared" si="3"/>
        <v>6277.599997</v>
      </c>
    </row>
    <row r="232" spans="1:4">
      <c r="A232">
        <v>30.4284</v>
      </c>
      <c r="B232">
        <v>5493.4557</v>
      </c>
      <c r="C232">
        <v>401.5952</v>
      </c>
      <c r="D232">
        <f t="shared" si="3"/>
        <v>5925.4793</v>
      </c>
    </row>
    <row r="233" spans="1:4">
      <c r="A233">
        <v>20.3898</v>
      </c>
      <c r="B233">
        <v>5570.313735</v>
      </c>
      <c r="C233">
        <v>891.250913</v>
      </c>
      <c r="D233">
        <f t="shared" si="3"/>
        <v>6481.954448</v>
      </c>
    </row>
    <row r="234" spans="1:4">
      <c r="A234">
        <v>54.1079</v>
      </c>
      <c r="B234">
        <v>5312.77721</v>
      </c>
      <c r="C234">
        <v>693.889256</v>
      </c>
      <c r="D234">
        <f t="shared" si="3"/>
        <v>6060.774366</v>
      </c>
    </row>
    <row r="235" spans="1:4">
      <c r="A235">
        <v>61.4936</v>
      </c>
      <c r="B235">
        <v>5406.080115</v>
      </c>
      <c r="C235">
        <v>806.821973</v>
      </c>
      <c r="D235">
        <f t="shared" si="3"/>
        <v>6274.395688</v>
      </c>
    </row>
    <row r="236" spans="1:4">
      <c r="A236">
        <v>27.7299</v>
      </c>
      <c r="B236">
        <v>5434.836717</v>
      </c>
      <c r="C236">
        <v>626.725159</v>
      </c>
      <c r="D236">
        <f t="shared" si="3"/>
        <v>6089.291776</v>
      </c>
    </row>
    <row r="237" spans="1:4">
      <c r="A237">
        <v>22.1387</v>
      </c>
      <c r="B237">
        <v>5425.718545</v>
      </c>
      <c r="C237">
        <v>995.633779</v>
      </c>
      <c r="D237">
        <f t="shared" si="3"/>
        <v>6443.491024</v>
      </c>
    </row>
    <row r="238" spans="1:4">
      <c r="A238">
        <v>24.7761</v>
      </c>
      <c r="B238">
        <v>5360.74879</v>
      </c>
      <c r="C238">
        <v>401.890053</v>
      </c>
      <c r="D238">
        <f t="shared" si="3"/>
        <v>5787.414943</v>
      </c>
    </row>
    <row r="239" spans="1:4">
      <c r="A239">
        <v>45.5837</v>
      </c>
      <c r="B239">
        <v>5469.127185</v>
      </c>
      <c r="C239">
        <v>798.771431</v>
      </c>
      <c r="D239">
        <f t="shared" si="3"/>
        <v>6313.482316</v>
      </c>
    </row>
    <row r="240" spans="1:4">
      <c r="A240">
        <v>16.0433</v>
      </c>
      <c r="B240">
        <v>5673.793538</v>
      </c>
      <c r="C240">
        <v>699.475256</v>
      </c>
      <c r="D240">
        <f t="shared" si="3"/>
        <v>6389.312094</v>
      </c>
    </row>
    <row r="241" spans="1:4">
      <c r="A241">
        <v>39.1546</v>
      </c>
      <c r="B241">
        <v>5340.15436</v>
      </c>
      <c r="C241">
        <v>840.274304</v>
      </c>
      <c r="D241">
        <f t="shared" si="3"/>
        <v>6219.583264</v>
      </c>
    </row>
    <row r="242" spans="1:4">
      <c r="A242">
        <v>17.9684</v>
      </c>
      <c r="B242">
        <v>5263.12097</v>
      </c>
      <c r="C242">
        <v>698.110834</v>
      </c>
      <c r="D242">
        <f t="shared" si="3"/>
        <v>5979.200204</v>
      </c>
    </row>
    <row r="243" spans="1:4">
      <c r="A243">
        <v>30.0699</v>
      </c>
      <c r="B243">
        <v>5624.361176</v>
      </c>
      <c r="C243">
        <v>594.635925</v>
      </c>
      <c r="D243">
        <f t="shared" si="3"/>
        <v>6249.067001</v>
      </c>
    </row>
    <row r="244" spans="1:4">
      <c r="A244">
        <v>32.8805</v>
      </c>
      <c r="B244">
        <v>5664.59133</v>
      </c>
      <c r="C244">
        <v>804.506203</v>
      </c>
      <c r="D244">
        <f t="shared" si="3"/>
        <v>6501.978033</v>
      </c>
    </row>
    <row r="245" spans="1:4">
      <c r="A245">
        <v>19.4501</v>
      </c>
      <c r="B245">
        <v>5775.186248</v>
      </c>
      <c r="C245">
        <v>798.871744</v>
      </c>
      <c r="D245">
        <f t="shared" si="3"/>
        <v>6593.508092</v>
      </c>
    </row>
    <row r="246" spans="1:4">
      <c r="A246">
        <v>35.7726</v>
      </c>
      <c r="B246">
        <v>5492.954199</v>
      </c>
      <c r="C246">
        <v>794.93493</v>
      </c>
      <c r="D246">
        <f t="shared" si="3"/>
        <v>6323.661729</v>
      </c>
    </row>
    <row r="247" spans="1:4">
      <c r="A247">
        <v>28.8014</v>
      </c>
      <c r="B247">
        <v>5535.358186</v>
      </c>
      <c r="C247">
        <v>755.186737</v>
      </c>
      <c r="D247">
        <f t="shared" si="3"/>
        <v>6319.346323</v>
      </c>
    </row>
    <row r="248" spans="1:4">
      <c r="A248">
        <v>25.1976</v>
      </c>
      <c r="B248">
        <v>5359.244405</v>
      </c>
      <c r="C248">
        <v>998.921612</v>
      </c>
      <c r="D248">
        <f t="shared" si="3"/>
        <v>6383.363617</v>
      </c>
    </row>
    <row r="249" spans="1:4">
      <c r="A249">
        <v>20.2558</v>
      </c>
      <c r="B249">
        <v>5622.756207</v>
      </c>
      <c r="C249">
        <v>792.524441</v>
      </c>
      <c r="D249">
        <f t="shared" si="3"/>
        <v>6435.536448</v>
      </c>
    </row>
    <row r="250" spans="1:4">
      <c r="A250">
        <v>27.4398</v>
      </c>
      <c r="B250">
        <v>5718.630174</v>
      </c>
      <c r="C250">
        <v>896.939704</v>
      </c>
      <c r="D250">
        <f t="shared" si="3"/>
        <v>6643.009678</v>
      </c>
    </row>
    <row r="251" spans="1:4">
      <c r="A251">
        <v>155.1459</v>
      </c>
      <c r="B251">
        <v>5568.396591</v>
      </c>
      <c r="C251">
        <v>1107.615067</v>
      </c>
      <c r="D251">
        <f t="shared" si="3"/>
        <v>6831.157558</v>
      </c>
    </row>
    <row r="252" spans="1:4">
      <c r="A252">
        <v>19.7096</v>
      </c>
      <c r="B252">
        <v>5610.128428</v>
      </c>
      <c r="C252">
        <v>1260.929681</v>
      </c>
      <c r="D252">
        <f t="shared" si="3"/>
        <v>6890.767709</v>
      </c>
    </row>
    <row r="253" spans="1:4">
      <c r="A253">
        <v>40.2405</v>
      </c>
      <c r="B253">
        <v>5868.082454</v>
      </c>
      <c r="C253">
        <v>898.263892</v>
      </c>
      <c r="D253">
        <f t="shared" si="3"/>
        <v>6806.586846</v>
      </c>
    </row>
    <row r="254" spans="1:4">
      <c r="A254">
        <v>55.572</v>
      </c>
      <c r="B254">
        <v>5349.677041</v>
      </c>
      <c r="C254">
        <v>799.407225</v>
      </c>
      <c r="D254">
        <f t="shared" si="3"/>
        <v>6204.656266</v>
      </c>
    </row>
    <row r="255" spans="1:4">
      <c r="A255">
        <v>20.4577</v>
      </c>
      <c r="B255">
        <v>5551.54045</v>
      </c>
      <c r="C255">
        <v>701.028685</v>
      </c>
      <c r="D255">
        <f t="shared" si="3"/>
        <v>6273.026835</v>
      </c>
    </row>
    <row r="256" spans="1:4">
      <c r="A256">
        <v>35.215</v>
      </c>
      <c r="B256">
        <v>5797.041287</v>
      </c>
      <c r="C256">
        <v>805.207459</v>
      </c>
      <c r="D256">
        <f t="shared" si="3"/>
        <v>6637.463746</v>
      </c>
    </row>
    <row r="257" spans="1:4">
      <c r="A257">
        <v>31.4265</v>
      </c>
      <c r="B257">
        <v>5925.92901</v>
      </c>
      <c r="C257">
        <v>489.248433</v>
      </c>
      <c r="D257">
        <f t="shared" si="3"/>
        <v>6446.603943</v>
      </c>
    </row>
    <row r="258" spans="1:4">
      <c r="A258">
        <v>18.4855</v>
      </c>
      <c r="B258">
        <v>5922.269804</v>
      </c>
      <c r="C258">
        <v>705.859258</v>
      </c>
      <c r="D258">
        <f t="shared" ref="D258:D321" si="4">A258+B258+C258</f>
        <v>6646.614562</v>
      </c>
    </row>
    <row r="259" spans="1:4">
      <c r="A259">
        <v>41.8388</v>
      </c>
      <c r="B259">
        <v>5558.165514</v>
      </c>
      <c r="C259">
        <v>697.637689</v>
      </c>
      <c r="D259">
        <f t="shared" si="4"/>
        <v>6297.642003</v>
      </c>
    </row>
    <row r="260" spans="1:4">
      <c r="A260">
        <v>18.6867</v>
      </c>
      <c r="B260">
        <v>5568.216027</v>
      </c>
      <c r="C260">
        <v>699.75584</v>
      </c>
      <c r="D260">
        <f t="shared" si="4"/>
        <v>6286.658567</v>
      </c>
    </row>
    <row r="261" spans="1:4">
      <c r="A261">
        <v>32.3344</v>
      </c>
      <c r="B261">
        <v>5814.821388</v>
      </c>
      <c r="C261">
        <v>897.354922</v>
      </c>
      <c r="D261">
        <f t="shared" si="4"/>
        <v>6744.51071</v>
      </c>
    </row>
    <row r="262" spans="1:4">
      <c r="A262">
        <v>26.259</v>
      </c>
      <c r="B262">
        <v>5776.011045</v>
      </c>
      <c r="C262">
        <v>795.584611</v>
      </c>
      <c r="D262">
        <f t="shared" si="4"/>
        <v>6597.854656</v>
      </c>
    </row>
    <row r="263" spans="1:4">
      <c r="A263">
        <v>21.2631</v>
      </c>
      <c r="B263">
        <v>5965.865999</v>
      </c>
      <c r="C263">
        <v>854.815011</v>
      </c>
      <c r="D263">
        <f t="shared" si="4"/>
        <v>6841.94411</v>
      </c>
    </row>
    <row r="264" spans="1:4">
      <c r="A264">
        <v>34.9622</v>
      </c>
      <c r="B264">
        <v>5480.78642</v>
      </c>
      <c r="C264">
        <v>794.827232</v>
      </c>
      <c r="D264">
        <f t="shared" si="4"/>
        <v>6310.575852</v>
      </c>
    </row>
    <row r="265" spans="1:4">
      <c r="A265">
        <v>20.4215</v>
      </c>
      <c r="B265">
        <v>5570.878682</v>
      </c>
      <c r="C265">
        <v>900.202046</v>
      </c>
      <c r="D265">
        <f t="shared" si="4"/>
        <v>6491.502228</v>
      </c>
    </row>
    <row r="266" spans="1:4">
      <c r="A266">
        <v>22.0073</v>
      </c>
      <c r="B266">
        <v>6086.648654</v>
      </c>
      <c r="C266">
        <v>605.499959</v>
      </c>
      <c r="D266">
        <f t="shared" si="4"/>
        <v>6714.155913</v>
      </c>
    </row>
    <row r="267" spans="1:4">
      <c r="A267">
        <v>25.2601</v>
      </c>
      <c r="B267">
        <v>5881.121463</v>
      </c>
      <c r="C267">
        <v>648.337829</v>
      </c>
      <c r="D267">
        <f t="shared" si="4"/>
        <v>6554.719392</v>
      </c>
    </row>
    <row r="268" spans="1:4">
      <c r="A268">
        <v>54.9805</v>
      </c>
      <c r="B268">
        <v>5779.569731</v>
      </c>
      <c r="C268">
        <v>694.828223</v>
      </c>
      <c r="D268">
        <f t="shared" si="4"/>
        <v>6529.378454</v>
      </c>
    </row>
    <row r="269" spans="1:4">
      <c r="A269">
        <v>18.7065</v>
      </c>
      <c r="B269">
        <v>5725.760599</v>
      </c>
      <c r="C269">
        <v>544.357519</v>
      </c>
      <c r="D269">
        <f t="shared" si="4"/>
        <v>6288.824618</v>
      </c>
    </row>
    <row r="270" spans="1:4">
      <c r="A270">
        <v>32.2783</v>
      </c>
      <c r="B270">
        <v>5706.861873</v>
      </c>
      <c r="C270">
        <v>494.159863</v>
      </c>
      <c r="D270">
        <f t="shared" si="4"/>
        <v>6233.300036</v>
      </c>
    </row>
    <row r="271" spans="1:4">
      <c r="A271">
        <v>16.7184</v>
      </c>
      <c r="B271">
        <v>5971.776974</v>
      </c>
      <c r="C271">
        <v>1004.281728</v>
      </c>
      <c r="D271">
        <f t="shared" si="4"/>
        <v>6992.777102</v>
      </c>
    </row>
    <row r="272" spans="1:4">
      <c r="A272">
        <v>23.3417</v>
      </c>
      <c r="B272">
        <v>5736.283299</v>
      </c>
      <c r="C272">
        <v>801.594282</v>
      </c>
      <c r="D272">
        <f t="shared" si="4"/>
        <v>6561.219281</v>
      </c>
    </row>
    <row r="273" spans="1:4">
      <c r="A273">
        <v>24.9088</v>
      </c>
      <c r="B273">
        <v>5602.650392</v>
      </c>
      <c r="C273">
        <v>557.770279</v>
      </c>
      <c r="D273">
        <f t="shared" si="4"/>
        <v>6185.329471</v>
      </c>
    </row>
    <row r="274" spans="1:4">
      <c r="A274">
        <v>27.6794</v>
      </c>
      <c r="B274">
        <v>5627.640939</v>
      </c>
      <c r="C274">
        <v>1197.742749</v>
      </c>
      <c r="D274">
        <f t="shared" si="4"/>
        <v>6853.063088</v>
      </c>
    </row>
    <row r="275" spans="1:4">
      <c r="A275">
        <v>40.7326</v>
      </c>
      <c r="B275">
        <v>5499.791845</v>
      </c>
      <c r="C275">
        <v>694.618929</v>
      </c>
      <c r="D275">
        <f t="shared" si="4"/>
        <v>6235.143374</v>
      </c>
    </row>
    <row r="276" spans="1:4">
      <c r="A276">
        <v>21.5809</v>
      </c>
      <c r="B276">
        <v>5919.901592</v>
      </c>
      <c r="C276">
        <v>807.883727</v>
      </c>
      <c r="D276">
        <f t="shared" si="4"/>
        <v>6749.366219</v>
      </c>
    </row>
    <row r="277" spans="1:4">
      <c r="A277">
        <v>18.6982</v>
      </c>
      <c r="B277">
        <v>5857.994866</v>
      </c>
      <c r="C277">
        <v>910.400585</v>
      </c>
      <c r="D277">
        <f t="shared" si="4"/>
        <v>6787.093651</v>
      </c>
    </row>
    <row r="278" spans="1:4">
      <c r="A278">
        <v>24.8769</v>
      </c>
      <c r="B278">
        <v>5750.797917</v>
      </c>
      <c r="C278">
        <v>600.187996</v>
      </c>
      <c r="D278">
        <f t="shared" si="4"/>
        <v>6375.862813</v>
      </c>
    </row>
    <row r="279" spans="1:4">
      <c r="A279">
        <v>35.2643</v>
      </c>
      <c r="B279">
        <v>5813.598039</v>
      </c>
      <c r="C279">
        <v>402.27137</v>
      </c>
      <c r="D279">
        <f t="shared" si="4"/>
        <v>6251.133709</v>
      </c>
    </row>
    <row r="280" spans="1:4">
      <c r="A280">
        <v>30.7236</v>
      </c>
      <c r="B280">
        <v>5809.128638</v>
      </c>
      <c r="C280">
        <v>794.646837</v>
      </c>
      <c r="D280">
        <f t="shared" si="4"/>
        <v>6634.499075</v>
      </c>
    </row>
    <row r="281" spans="1:4">
      <c r="A281">
        <v>27.5898</v>
      </c>
      <c r="B281">
        <v>5694.697887</v>
      </c>
      <c r="C281">
        <v>1297.910578</v>
      </c>
      <c r="D281">
        <f t="shared" si="4"/>
        <v>7020.198265</v>
      </c>
    </row>
    <row r="282" spans="1:4">
      <c r="A282">
        <v>17.8728</v>
      </c>
      <c r="B282">
        <v>5753.537616</v>
      </c>
      <c r="C282">
        <v>706.033693</v>
      </c>
      <c r="D282">
        <f t="shared" si="4"/>
        <v>6477.444109</v>
      </c>
    </row>
    <row r="283" spans="1:4">
      <c r="A283">
        <v>32.9227</v>
      </c>
      <c r="B283">
        <v>5701.037009</v>
      </c>
      <c r="C283">
        <v>891.5477</v>
      </c>
      <c r="D283">
        <f t="shared" si="4"/>
        <v>6625.507409</v>
      </c>
    </row>
    <row r="284" spans="1:4">
      <c r="A284">
        <v>26.5088</v>
      </c>
      <c r="B284">
        <v>5870.578023</v>
      </c>
      <c r="C284">
        <v>859.552774</v>
      </c>
      <c r="D284">
        <f t="shared" si="4"/>
        <v>6756.639597</v>
      </c>
    </row>
    <row r="285" spans="1:4">
      <c r="A285">
        <v>37.4338</v>
      </c>
      <c r="B285">
        <v>5990.494862</v>
      </c>
      <c r="C285">
        <v>1100.182136</v>
      </c>
      <c r="D285">
        <f t="shared" si="4"/>
        <v>7128.110798</v>
      </c>
    </row>
    <row r="286" spans="1:4">
      <c r="A286">
        <v>29.6888</v>
      </c>
      <c r="B286">
        <v>5784.415824</v>
      </c>
      <c r="C286">
        <v>594.824681</v>
      </c>
      <c r="D286">
        <f t="shared" si="4"/>
        <v>6408.929305</v>
      </c>
    </row>
    <row r="287" spans="1:4">
      <c r="A287">
        <v>47.3675</v>
      </c>
      <c r="B287">
        <v>5873.341802</v>
      </c>
      <c r="C287">
        <v>798.359515</v>
      </c>
      <c r="D287">
        <f t="shared" si="4"/>
        <v>6719.068817</v>
      </c>
    </row>
    <row r="288" spans="1:4">
      <c r="A288">
        <v>16.1197</v>
      </c>
      <c r="B288">
        <v>6012.694539</v>
      </c>
      <c r="C288">
        <v>829.06647</v>
      </c>
      <c r="D288">
        <f t="shared" si="4"/>
        <v>6857.880709</v>
      </c>
    </row>
    <row r="289" spans="1:4">
      <c r="A289">
        <v>25.6668</v>
      </c>
      <c r="B289">
        <v>6041.000012</v>
      </c>
      <c r="C289">
        <v>639.219851</v>
      </c>
      <c r="D289">
        <f t="shared" si="4"/>
        <v>6705.886663</v>
      </c>
    </row>
    <row r="290" spans="1:4">
      <c r="A290">
        <v>17.413</v>
      </c>
      <c r="B290">
        <v>5767.436802</v>
      </c>
      <c r="C290">
        <v>910.219277</v>
      </c>
      <c r="D290">
        <f t="shared" si="4"/>
        <v>6695.069079</v>
      </c>
    </row>
    <row r="291" spans="1:4">
      <c r="A291">
        <v>42.4681</v>
      </c>
      <c r="B291">
        <v>6016.838977</v>
      </c>
      <c r="C291">
        <v>763.912493</v>
      </c>
      <c r="D291">
        <f t="shared" si="4"/>
        <v>6823.21957</v>
      </c>
    </row>
    <row r="292" spans="1:4">
      <c r="A292">
        <v>25.0913</v>
      </c>
      <c r="B292">
        <v>5830.461594</v>
      </c>
      <c r="C292">
        <v>902.819344</v>
      </c>
      <c r="D292">
        <f t="shared" si="4"/>
        <v>6758.372238</v>
      </c>
    </row>
    <row r="293" spans="1:4">
      <c r="A293">
        <v>17.1667</v>
      </c>
      <c r="B293">
        <v>5619.441028</v>
      </c>
      <c r="C293">
        <v>601.488783</v>
      </c>
      <c r="D293">
        <f t="shared" si="4"/>
        <v>6238.096511</v>
      </c>
    </row>
    <row r="294" spans="1:4">
      <c r="A294">
        <v>18.5165</v>
      </c>
      <c r="B294">
        <v>5471.643496</v>
      </c>
      <c r="C294">
        <v>565.985012</v>
      </c>
      <c r="D294">
        <f t="shared" si="4"/>
        <v>6056.145008</v>
      </c>
    </row>
    <row r="295" spans="1:4">
      <c r="A295">
        <v>21.6233</v>
      </c>
      <c r="B295">
        <v>5855.720439</v>
      </c>
      <c r="C295">
        <v>500.415109</v>
      </c>
      <c r="D295">
        <f t="shared" si="4"/>
        <v>6377.758848</v>
      </c>
    </row>
    <row r="296" spans="1:4">
      <c r="A296">
        <v>27.8136</v>
      </c>
      <c r="B296">
        <v>5883.562552</v>
      </c>
      <c r="C296">
        <v>448.311933</v>
      </c>
      <c r="D296">
        <f t="shared" si="4"/>
        <v>6359.688085</v>
      </c>
    </row>
    <row r="297" spans="1:4">
      <c r="A297">
        <v>21.8439</v>
      </c>
      <c r="B297">
        <v>5854.681744</v>
      </c>
      <c r="C297">
        <v>974.839396</v>
      </c>
      <c r="D297">
        <f t="shared" si="4"/>
        <v>6851.36504</v>
      </c>
    </row>
    <row r="298" spans="1:4">
      <c r="A298">
        <v>21.865</v>
      </c>
      <c r="B298">
        <v>5629.190781</v>
      </c>
      <c r="C298">
        <v>789.339676</v>
      </c>
      <c r="D298">
        <f t="shared" si="4"/>
        <v>6440.395457</v>
      </c>
    </row>
    <row r="299" spans="1:4">
      <c r="A299">
        <v>19.5796</v>
      </c>
      <c r="B299">
        <v>5749.302685</v>
      </c>
      <c r="C299">
        <v>1010.998841</v>
      </c>
      <c r="D299">
        <f t="shared" si="4"/>
        <v>6779.881126</v>
      </c>
    </row>
    <row r="300" spans="1:4">
      <c r="A300">
        <v>32.4716</v>
      </c>
      <c r="B300">
        <v>5628.532129</v>
      </c>
      <c r="C300">
        <v>606.732224</v>
      </c>
      <c r="D300">
        <f t="shared" si="4"/>
        <v>6267.735953</v>
      </c>
    </row>
    <row r="301" spans="1:4">
      <c r="A301">
        <v>18.8245</v>
      </c>
      <c r="B301">
        <v>5580.846509</v>
      </c>
      <c r="C301">
        <v>840.620008</v>
      </c>
      <c r="D301">
        <f t="shared" si="4"/>
        <v>6440.291017</v>
      </c>
    </row>
    <row r="302" spans="1:4">
      <c r="A302">
        <v>31.6086</v>
      </c>
      <c r="B302">
        <v>5907.092461</v>
      </c>
      <c r="C302">
        <v>900.373655</v>
      </c>
      <c r="D302">
        <f t="shared" si="4"/>
        <v>6839.074716</v>
      </c>
    </row>
    <row r="303" spans="1:4">
      <c r="A303">
        <v>23.3259</v>
      </c>
      <c r="B303">
        <v>5754.337292</v>
      </c>
      <c r="C303">
        <v>702.530234</v>
      </c>
      <c r="D303">
        <f t="shared" si="4"/>
        <v>6480.193426</v>
      </c>
    </row>
    <row r="304" spans="1:4">
      <c r="A304">
        <v>41.0149</v>
      </c>
      <c r="B304">
        <v>5686.488986</v>
      </c>
      <c r="C304">
        <v>774.094674</v>
      </c>
      <c r="D304">
        <f t="shared" si="4"/>
        <v>6501.59856</v>
      </c>
    </row>
    <row r="305" spans="1:4">
      <c r="A305">
        <v>132.2808</v>
      </c>
      <c r="B305">
        <v>5684.658888</v>
      </c>
      <c r="C305">
        <v>1253.082303</v>
      </c>
      <c r="D305">
        <f t="shared" si="4"/>
        <v>7070.021991</v>
      </c>
    </row>
    <row r="306" spans="1:4">
      <c r="A306">
        <v>33.392</v>
      </c>
      <c r="B306">
        <v>5622.982897</v>
      </c>
      <c r="C306">
        <v>992.566006</v>
      </c>
      <c r="D306">
        <f t="shared" si="4"/>
        <v>6648.940903</v>
      </c>
    </row>
    <row r="307" spans="1:4">
      <c r="A307">
        <v>26.9168</v>
      </c>
      <c r="B307">
        <v>5837.642281</v>
      </c>
      <c r="C307">
        <v>691.327258</v>
      </c>
      <c r="D307">
        <f t="shared" si="4"/>
        <v>6555.886339</v>
      </c>
    </row>
    <row r="308" spans="1:4">
      <c r="A308">
        <v>21.6258</v>
      </c>
      <c r="B308">
        <v>5710.936165</v>
      </c>
      <c r="C308">
        <v>497.720181</v>
      </c>
      <c r="D308">
        <f t="shared" si="4"/>
        <v>6230.282146</v>
      </c>
    </row>
    <row r="309" spans="1:4">
      <c r="A309">
        <v>14.7245</v>
      </c>
      <c r="B309">
        <v>5751.237515</v>
      </c>
      <c r="C309">
        <v>1103.319696</v>
      </c>
      <c r="D309">
        <f t="shared" si="4"/>
        <v>6869.281711</v>
      </c>
    </row>
    <row r="310" spans="1:4">
      <c r="A310">
        <v>18.2285</v>
      </c>
      <c r="B310">
        <v>6053.764462</v>
      </c>
      <c r="C310">
        <v>795.138055</v>
      </c>
      <c r="D310">
        <f t="shared" si="4"/>
        <v>6867.131017</v>
      </c>
    </row>
    <row r="311" spans="1:4">
      <c r="A311">
        <v>19.9393</v>
      </c>
      <c r="B311">
        <v>6050.6052</v>
      </c>
      <c r="C311">
        <v>798.849828</v>
      </c>
      <c r="D311">
        <f t="shared" si="4"/>
        <v>6869.394328</v>
      </c>
    </row>
    <row r="312" spans="1:4">
      <c r="A312">
        <v>34.1887</v>
      </c>
      <c r="B312">
        <v>6172.667674</v>
      </c>
      <c r="C312">
        <v>803.101979</v>
      </c>
      <c r="D312">
        <f t="shared" si="4"/>
        <v>7009.958353</v>
      </c>
    </row>
    <row r="313" spans="1:4">
      <c r="A313">
        <v>25.714</v>
      </c>
      <c r="B313">
        <v>5846.660288</v>
      </c>
      <c r="C313">
        <v>600.746317</v>
      </c>
      <c r="D313">
        <f t="shared" si="4"/>
        <v>6473.120605</v>
      </c>
    </row>
    <row r="314" spans="1:4">
      <c r="A314">
        <v>22.5875</v>
      </c>
      <c r="B314">
        <v>6062.3482</v>
      </c>
      <c r="C314">
        <v>1004.828696</v>
      </c>
      <c r="D314">
        <f t="shared" si="4"/>
        <v>7089.764396</v>
      </c>
    </row>
    <row r="315" spans="1:4">
      <c r="A315">
        <v>25.0459</v>
      </c>
      <c r="B315">
        <v>6119.207127</v>
      </c>
      <c r="C315">
        <v>598.370816</v>
      </c>
      <c r="D315">
        <f t="shared" si="4"/>
        <v>6742.623843</v>
      </c>
    </row>
    <row r="316" spans="1:4">
      <c r="A316">
        <v>47.5324</v>
      </c>
      <c r="B316">
        <v>6005.931233</v>
      </c>
      <c r="C316">
        <v>506.23098</v>
      </c>
      <c r="D316">
        <f t="shared" si="4"/>
        <v>6559.694613</v>
      </c>
    </row>
    <row r="317" spans="1:4">
      <c r="A317">
        <v>25.71</v>
      </c>
      <c r="B317">
        <v>5842.666427</v>
      </c>
      <c r="C317">
        <v>997.834608</v>
      </c>
      <c r="D317">
        <f t="shared" si="4"/>
        <v>6866.211035</v>
      </c>
    </row>
    <row r="318" spans="1:4">
      <c r="A318">
        <v>47.7475</v>
      </c>
      <c r="B318">
        <v>5759.154908</v>
      </c>
      <c r="C318">
        <v>894.392929</v>
      </c>
      <c r="D318">
        <f t="shared" si="4"/>
        <v>6701.295337</v>
      </c>
    </row>
    <row r="319" spans="1:4">
      <c r="A319">
        <v>20.4088</v>
      </c>
      <c r="B319">
        <v>6056.405731</v>
      </c>
      <c r="C319">
        <v>604.409901</v>
      </c>
      <c r="D319">
        <f t="shared" si="4"/>
        <v>6681.224432</v>
      </c>
    </row>
    <row r="320" spans="1:4">
      <c r="A320">
        <v>39.3892</v>
      </c>
      <c r="B320">
        <v>5987.184901</v>
      </c>
      <c r="C320">
        <v>913.09094</v>
      </c>
      <c r="D320">
        <f t="shared" si="4"/>
        <v>6939.665041</v>
      </c>
    </row>
    <row r="321" spans="1:4">
      <c r="A321">
        <v>19.4322</v>
      </c>
      <c r="B321">
        <v>6145.726681</v>
      </c>
      <c r="C321">
        <v>866.349832</v>
      </c>
      <c r="D321">
        <f t="shared" si="4"/>
        <v>7031.508713</v>
      </c>
    </row>
    <row r="322" spans="1:4">
      <c r="A322">
        <v>17.4085</v>
      </c>
      <c r="B322">
        <v>5924.190954</v>
      </c>
      <c r="C322">
        <v>800.71249</v>
      </c>
      <c r="D322">
        <f t="shared" ref="D322:D385" si="5">A322+B322+C322</f>
        <v>6742.311944</v>
      </c>
    </row>
    <row r="323" spans="1:4">
      <c r="A323">
        <v>42.2529</v>
      </c>
      <c r="B323">
        <v>5919.258249</v>
      </c>
      <c r="C323">
        <v>501.983225</v>
      </c>
      <c r="D323">
        <f t="shared" si="5"/>
        <v>6463.494374</v>
      </c>
    </row>
    <row r="324" spans="1:4">
      <c r="A324">
        <v>21.7246</v>
      </c>
      <c r="B324">
        <v>5770.378427</v>
      </c>
      <c r="C324">
        <v>696.427348</v>
      </c>
      <c r="D324">
        <f t="shared" si="5"/>
        <v>6488.530375</v>
      </c>
    </row>
    <row r="325" spans="1:4">
      <c r="A325">
        <v>46.8631</v>
      </c>
      <c r="B325">
        <v>5886.405237</v>
      </c>
      <c r="C325">
        <v>981.834832</v>
      </c>
      <c r="D325">
        <f t="shared" si="5"/>
        <v>6915.103169</v>
      </c>
    </row>
    <row r="326" spans="1:4">
      <c r="A326">
        <v>23.5649</v>
      </c>
      <c r="B326">
        <v>5922.688106</v>
      </c>
      <c r="C326">
        <v>660.500539</v>
      </c>
      <c r="D326">
        <f t="shared" si="5"/>
        <v>6606.753545</v>
      </c>
    </row>
    <row r="327" spans="1:4">
      <c r="A327">
        <v>37.0692</v>
      </c>
      <c r="B327">
        <v>5976.739336</v>
      </c>
      <c r="C327">
        <v>922.210765</v>
      </c>
      <c r="D327">
        <f t="shared" si="5"/>
        <v>6936.019301</v>
      </c>
    </row>
    <row r="328" spans="1:4">
      <c r="A328">
        <v>34.979</v>
      </c>
      <c r="B328">
        <v>5567.329529</v>
      </c>
      <c r="C328">
        <v>608.705692</v>
      </c>
      <c r="D328">
        <f t="shared" si="5"/>
        <v>6211.014221</v>
      </c>
    </row>
    <row r="329" spans="1:4">
      <c r="A329">
        <v>17.3162</v>
      </c>
      <c r="B329">
        <v>5575.895651</v>
      </c>
      <c r="C329">
        <v>699.846053</v>
      </c>
      <c r="D329">
        <f t="shared" si="5"/>
        <v>6293.057904</v>
      </c>
    </row>
    <row r="330" spans="1:4">
      <c r="A330">
        <v>21.2468</v>
      </c>
      <c r="B330">
        <v>5956.640586</v>
      </c>
      <c r="C330">
        <v>738.903492</v>
      </c>
      <c r="D330">
        <f t="shared" si="5"/>
        <v>6716.790878</v>
      </c>
    </row>
    <row r="331" spans="1:4">
      <c r="A331">
        <v>41.0121</v>
      </c>
      <c r="B331">
        <v>5983.447945</v>
      </c>
      <c r="C331">
        <v>704.724673</v>
      </c>
      <c r="D331">
        <f t="shared" si="5"/>
        <v>6729.184718</v>
      </c>
    </row>
    <row r="332" spans="1:4">
      <c r="A332">
        <v>33.1165</v>
      </c>
      <c r="B332">
        <v>5706.070927</v>
      </c>
      <c r="C332">
        <v>595.490457</v>
      </c>
      <c r="D332">
        <f t="shared" si="5"/>
        <v>6334.677884</v>
      </c>
    </row>
    <row r="333" spans="1:4">
      <c r="A333">
        <v>18.9307</v>
      </c>
      <c r="B333">
        <v>5675.987182</v>
      </c>
      <c r="C333">
        <v>803.6359</v>
      </c>
      <c r="D333">
        <f t="shared" si="5"/>
        <v>6498.553782</v>
      </c>
    </row>
    <row r="334" spans="1:4">
      <c r="A334">
        <v>40.4724</v>
      </c>
      <c r="B334">
        <v>5607.096031</v>
      </c>
      <c r="C334">
        <v>870.621061</v>
      </c>
      <c r="D334">
        <f t="shared" si="5"/>
        <v>6518.189492</v>
      </c>
    </row>
    <row r="335" spans="1:4">
      <c r="A335">
        <v>31.0796</v>
      </c>
      <c r="B335">
        <v>5936.363108</v>
      </c>
      <c r="C335">
        <v>856.984197</v>
      </c>
      <c r="D335">
        <f t="shared" si="5"/>
        <v>6824.426905</v>
      </c>
    </row>
    <row r="336" spans="1:4">
      <c r="A336">
        <v>20.2285</v>
      </c>
      <c r="B336">
        <v>5930.410074</v>
      </c>
      <c r="C336">
        <v>700.596972</v>
      </c>
      <c r="D336">
        <f t="shared" si="5"/>
        <v>6651.235546</v>
      </c>
    </row>
    <row r="337" spans="1:4">
      <c r="A337">
        <v>46.6449</v>
      </c>
      <c r="B337">
        <v>5882.682438</v>
      </c>
      <c r="C337">
        <v>706.232726</v>
      </c>
      <c r="D337">
        <f t="shared" si="5"/>
        <v>6635.560064</v>
      </c>
    </row>
    <row r="338" spans="1:4">
      <c r="A338">
        <v>24.25</v>
      </c>
      <c r="B338">
        <v>5968.813089</v>
      </c>
      <c r="C338">
        <v>788.05454</v>
      </c>
      <c r="D338">
        <f t="shared" si="5"/>
        <v>6781.117629</v>
      </c>
    </row>
    <row r="339" spans="1:4">
      <c r="A339">
        <v>37.0286</v>
      </c>
      <c r="B339">
        <v>5676.04492</v>
      </c>
      <c r="C339">
        <v>798.983685</v>
      </c>
      <c r="D339">
        <f t="shared" si="5"/>
        <v>6512.057205</v>
      </c>
    </row>
    <row r="340" spans="1:4">
      <c r="A340">
        <v>18.5609</v>
      </c>
      <c r="B340">
        <v>5824.572114</v>
      </c>
      <c r="C340">
        <v>794.995379</v>
      </c>
      <c r="D340">
        <f t="shared" si="5"/>
        <v>6638.128393</v>
      </c>
    </row>
    <row r="341" spans="1:4">
      <c r="A341">
        <v>37.0203</v>
      </c>
      <c r="B341">
        <v>5790.278276</v>
      </c>
      <c r="C341">
        <v>991.90388</v>
      </c>
      <c r="D341">
        <f t="shared" si="5"/>
        <v>6819.202456</v>
      </c>
    </row>
    <row r="342" spans="1:4">
      <c r="A342">
        <v>16.0453</v>
      </c>
      <c r="B342">
        <v>5774.574031</v>
      </c>
      <c r="C342">
        <v>1099.436769</v>
      </c>
      <c r="D342">
        <f t="shared" si="5"/>
        <v>6890.0561</v>
      </c>
    </row>
    <row r="343" spans="1:4">
      <c r="A343">
        <v>30.7129</v>
      </c>
      <c r="B343">
        <v>5925.241007</v>
      </c>
      <c r="C343">
        <v>607.388862</v>
      </c>
      <c r="D343">
        <f t="shared" si="5"/>
        <v>6563.342769</v>
      </c>
    </row>
    <row r="344" spans="1:4">
      <c r="A344">
        <v>47.8024</v>
      </c>
      <c r="B344">
        <v>5660.202776</v>
      </c>
      <c r="C344">
        <v>1005.358343</v>
      </c>
      <c r="D344">
        <f t="shared" si="5"/>
        <v>6713.363519</v>
      </c>
    </row>
    <row r="345" spans="1:4">
      <c r="A345">
        <v>20.0548</v>
      </c>
      <c r="B345">
        <v>5733.807713</v>
      </c>
      <c r="C345">
        <v>800.14323</v>
      </c>
      <c r="D345">
        <f t="shared" si="5"/>
        <v>6554.005743</v>
      </c>
    </row>
    <row r="346" spans="1:4">
      <c r="A346">
        <v>40.9864</v>
      </c>
      <c r="B346">
        <v>5928.443747</v>
      </c>
      <c r="C346">
        <v>602.694335</v>
      </c>
      <c r="D346">
        <f t="shared" si="5"/>
        <v>6572.124482</v>
      </c>
    </row>
    <row r="347" spans="1:4">
      <c r="A347">
        <v>32.3144</v>
      </c>
      <c r="B347">
        <v>5706.334469</v>
      </c>
      <c r="C347">
        <v>703.486242</v>
      </c>
      <c r="D347">
        <f t="shared" si="5"/>
        <v>6442.135111</v>
      </c>
    </row>
    <row r="348" spans="1:4">
      <c r="A348">
        <v>25.2199</v>
      </c>
      <c r="B348">
        <v>5699.98427</v>
      </c>
      <c r="C348">
        <v>495.866644</v>
      </c>
      <c r="D348">
        <f t="shared" si="5"/>
        <v>6221.070814</v>
      </c>
    </row>
    <row r="349" spans="1:4">
      <c r="A349">
        <v>21.6667</v>
      </c>
      <c r="B349">
        <v>5927.486261</v>
      </c>
      <c r="C349">
        <v>893.687721</v>
      </c>
      <c r="D349">
        <f t="shared" si="5"/>
        <v>6842.840682</v>
      </c>
    </row>
    <row r="350" spans="1:4">
      <c r="A350">
        <v>46.2866</v>
      </c>
      <c r="B350">
        <v>5901.096815</v>
      </c>
      <c r="C350">
        <v>806.806703</v>
      </c>
      <c r="D350">
        <f t="shared" si="5"/>
        <v>6754.190118</v>
      </c>
    </row>
    <row r="351" spans="1:4">
      <c r="A351">
        <v>40.7891</v>
      </c>
      <c r="B351">
        <v>5486.635671</v>
      </c>
      <c r="C351">
        <v>674.132827</v>
      </c>
      <c r="D351">
        <f t="shared" si="5"/>
        <v>6201.557598</v>
      </c>
    </row>
    <row r="352" spans="1:4">
      <c r="A352">
        <v>41.124</v>
      </c>
      <c r="B352">
        <v>5397.8351</v>
      </c>
      <c r="C352">
        <v>999.365439</v>
      </c>
      <c r="D352">
        <f t="shared" si="5"/>
        <v>6438.324539</v>
      </c>
    </row>
    <row r="353" spans="1:4">
      <c r="A353">
        <v>20.0521</v>
      </c>
      <c r="B353">
        <v>5533.041624</v>
      </c>
      <c r="C353">
        <v>709.592247</v>
      </c>
      <c r="D353">
        <f t="shared" si="5"/>
        <v>6262.685971</v>
      </c>
    </row>
    <row r="354" spans="1:4">
      <c r="A354">
        <v>22.7907</v>
      </c>
      <c r="B354">
        <v>5982.575161</v>
      </c>
      <c r="C354">
        <v>930.904425</v>
      </c>
      <c r="D354">
        <f t="shared" si="5"/>
        <v>6936.270286</v>
      </c>
    </row>
    <row r="355" spans="1:4">
      <c r="A355">
        <v>36.2357</v>
      </c>
      <c r="B355">
        <v>5966.269995</v>
      </c>
      <c r="C355">
        <v>705.249989</v>
      </c>
      <c r="D355">
        <f t="shared" si="5"/>
        <v>6707.755684</v>
      </c>
    </row>
    <row r="356" spans="1:4">
      <c r="A356">
        <v>24.0905</v>
      </c>
      <c r="B356">
        <v>5750.915769</v>
      </c>
      <c r="C356">
        <v>495.094676</v>
      </c>
      <c r="D356">
        <f t="shared" si="5"/>
        <v>6270.100945</v>
      </c>
    </row>
    <row r="357" spans="1:4">
      <c r="A357">
        <v>26.0994</v>
      </c>
      <c r="B357">
        <v>5854.962112</v>
      </c>
      <c r="C357">
        <v>900.46202</v>
      </c>
      <c r="D357">
        <f t="shared" si="5"/>
        <v>6781.523532</v>
      </c>
    </row>
    <row r="358" spans="1:4">
      <c r="A358">
        <v>33.4323</v>
      </c>
      <c r="B358">
        <v>5538.494722</v>
      </c>
      <c r="C358">
        <v>447.463044</v>
      </c>
      <c r="D358">
        <f t="shared" si="5"/>
        <v>6019.390066</v>
      </c>
    </row>
    <row r="359" spans="1:4">
      <c r="A359">
        <v>32.9035</v>
      </c>
      <c r="B359">
        <v>5773.997227</v>
      </c>
      <c r="C359">
        <v>499.557772</v>
      </c>
      <c r="D359">
        <f t="shared" si="5"/>
        <v>6306.458499</v>
      </c>
    </row>
    <row r="360" spans="1:4">
      <c r="A360">
        <v>29.8918</v>
      </c>
      <c r="B360">
        <v>5843.551277</v>
      </c>
      <c r="C360">
        <v>445.822631</v>
      </c>
      <c r="D360">
        <f t="shared" si="5"/>
        <v>6319.265708</v>
      </c>
    </row>
    <row r="361" spans="1:4">
      <c r="A361">
        <v>32.3325</v>
      </c>
      <c r="B361">
        <v>5654.928729</v>
      </c>
      <c r="C361">
        <v>500.223989</v>
      </c>
      <c r="D361">
        <f t="shared" si="5"/>
        <v>6187.485218</v>
      </c>
    </row>
    <row r="362" spans="1:4">
      <c r="A362">
        <v>34.0803</v>
      </c>
      <c r="B362">
        <v>5509.389963</v>
      </c>
      <c r="C362">
        <v>893.516778</v>
      </c>
      <c r="D362">
        <f t="shared" si="5"/>
        <v>6436.987041</v>
      </c>
    </row>
    <row r="363" spans="1:4">
      <c r="A363">
        <v>17.6848</v>
      </c>
      <c r="B363">
        <v>5667.872297</v>
      </c>
      <c r="C363">
        <v>407.179401</v>
      </c>
      <c r="D363">
        <f t="shared" si="5"/>
        <v>6092.736498</v>
      </c>
    </row>
    <row r="364" spans="1:4">
      <c r="A364">
        <v>46.0754</v>
      </c>
      <c r="B364">
        <v>5488.215751</v>
      </c>
      <c r="C364">
        <v>301.213521</v>
      </c>
      <c r="D364">
        <f t="shared" si="5"/>
        <v>5835.504672</v>
      </c>
    </row>
    <row r="365" spans="1:4">
      <c r="A365">
        <v>22.4754</v>
      </c>
      <c r="B365">
        <v>5534.172952</v>
      </c>
      <c r="C365">
        <v>598.958422</v>
      </c>
      <c r="D365">
        <f t="shared" si="5"/>
        <v>6155.606774</v>
      </c>
    </row>
    <row r="366" spans="1:4">
      <c r="A366">
        <v>17.9329</v>
      </c>
      <c r="B366">
        <v>5622.287728</v>
      </c>
      <c r="C366">
        <v>805.935905</v>
      </c>
      <c r="D366">
        <f t="shared" si="5"/>
        <v>6446.156533</v>
      </c>
    </row>
    <row r="367" spans="1:4">
      <c r="A367">
        <v>34.3626</v>
      </c>
      <c r="B367">
        <v>5374.016815</v>
      </c>
      <c r="C367">
        <v>601.392295</v>
      </c>
      <c r="D367">
        <f t="shared" si="5"/>
        <v>6009.77171</v>
      </c>
    </row>
    <row r="368" spans="1:4">
      <c r="A368">
        <v>17.8879</v>
      </c>
      <c r="B368">
        <v>5269.014602</v>
      </c>
      <c r="C368">
        <v>798.964405</v>
      </c>
      <c r="D368">
        <f t="shared" si="5"/>
        <v>6085.866907</v>
      </c>
    </row>
    <row r="369" spans="1:4">
      <c r="A369">
        <v>24.4418</v>
      </c>
      <c r="B369">
        <v>5422.301122</v>
      </c>
      <c r="C369">
        <v>600.096763</v>
      </c>
      <c r="D369">
        <f t="shared" si="5"/>
        <v>6046.839685</v>
      </c>
    </row>
    <row r="370" spans="1:4">
      <c r="A370">
        <v>26.2976</v>
      </c>
      <c r="B370">
        <v>5331.82699</v>
      </c>
      <c r="C370">
        <v>1154.246406</v>
      </c>
      <c r="D370">
        <f t="shared" si="5"/>
        <v>6512.370996</v>
      </c>
    </row>
    <row r="371" spans="1:4">
      <c r="A371">
        <v>22.5039</v>
      </c>
      <c r="B371">
        <v>5619.861186</v>
      </c>
      <c r="C371">
        <v>494.841763</v>
      </c>
      <c r="D371">
        <f t="shared" si="5"/>
        <v>6137.206849</v>
      </c>
    </row>
    <row r="372" spans="1:4">
      <c r="A372">
        <v>15.848</v>
      </c>
      <c r="B372">
        <v>5346.703344</v>
      </c>
      <c r="C372">
        <v>697.863996</v>
      </c>
      <c r="D372">
        <f t="shared" si="5"/>
        <v>6060.41534</v>
      </c>
    </row>
    <row r="373" spans="1:4">
      <c r="A373">
        <v>14.9765</v>
      </c>
      <c r="B373">
        <v>5369.872837</v>
      </c>
      <c r="C373">
        <v>390.509048</v>
      </c>
      <c r="D373">
        <f t="shared" si="5"/>
        <v>5775.358385</v>
      </c>
    </row>
    <row r="374" spans="1:4">
      <c r="A374">
        <v>29.2538</v>
      </c>
      <c r="B374">
        <v>5314.920365</v>
      </c>
      <c r="C374">
        <v>896.177148</v>
      </c>
      <c r="D374">
        <f t="shared" si="5"/>
        <v>6240.351313</v>
      </c>
    </row>
    <row r="375" spans="1:4">
      <c r="A375">
        <v>17.8779</v>
      </c>
      <c r="B375">
        <v>5332.088154</v>
      </c>
      <c r="C375">
        <v>695.432954</v>
      </c>
      <c r="D375">
        <f t="shared" si="5"/>
        <v>6045.399008</v>
      </c>
    </row>
    <row r="376" spans="1:4">
      <c r="A376">
        <v>43.9922</v>
      </c>
      <c r="B376">
        <v>5212.824434</v>
      </c>
      <c r="C376">
        <v>604.475308</v>
      </c>
      <c r="D376">
        <f t="shared" si="5"/>
        <v>5861.291942</v>
      </c>
    </row>
    <row r="377" spans="1:4">
      <c r="A377">
        <v>23.545</v>
      </c>
      <c r="B377">
        <v>5231.795167</v>
      </c>
      <c r="C377">
        <v>411.214912</v>
      </c>
      <c r="D377">
        <f t="shared" si="5"/>
        <v>5666.555079</v>
      </c>
    </row>
    <row r="378" spans="1:4">
      <c r="A378">
        <v>33.235</v>
      </c>
      <c r="B378">
        <v>5272.342435</v>
      </c>
      <c r="C378">
        <v>359.861147</v>
      </c>
      <c r="D378">
        <f t="shared" si="5"/>
        <v>5665.438582</v>
      </c>
    </row>
    <row r="379" spans="1:4">
      <c r="A379">
        <v>24.4148</v>
      </c>
      <c r="B379">
        <v>5454.636606</v>
      </c>
      <c r="C379">
        <v>399.961553</v>
      </c>
      <c r="D379">
        <f t="shared" si="5"/>
        <v>5879.012959</v>
      </c>
    </row>
    <row r="380" spans="1:4">
      <c r="A380">
        <v>37.0755</v>
      </c>
      <c r="B380">
        <v>5318.009588</v>
      </c>
      <c r="C380">
        <v>883.319838</v>
      </c>
      <c r="D380">
        <f t="shared" si="5"/>
        <v>6238.404926</v>
      </c>
    </row>
    <row r="381" spans="1:4">
      <c r="A381">
        <v>15.2395</v>
      </c>
      <c r="B381">
        <v>4977.307289</v>
      </c>
      <c r="C381">
        <v>495.719899</v>
      </c>
      <c r="D381">
        <f t="shared" si="5"/>
        <v>5488.266688</v>
      </c>
    </row>
    <row r="382" spans="1:4">
      <c r="A382">
        <v>37.9023</v>
      </c>
      <c r="B382">
        <v>4878.442218</v>
      </c>
      <c r="C382">
        <v>499.377154</v>
      </c>
      <c r="D382">
        <f t="shared" si="5"/>
        <v>5415.721672</v>
      </c>
    </row>
    <row r="383" spans="1:4">
      <c r="A383">
        <v>24.0625</v>
      </c>
      <c r="B383">
        <v>4768.074085</v>
      </c>
      <c r="C383">
        <v>503.103549</v>
      </c>
      <c r="D383">
        <f t="shared" si="5"/>
        <v>5295.240134</v>
      </c>
    </row>
    <row r="384" spans="1:4">
      <c r="A384">
        <v>32.7036</v>
      </c>
      <c r="B384">
        <v>4957.552164</v>
      </c>
      <c r="C384">
        <v>532.30907</v>
      </c>
      <c r="D384">
        <f t="shared" si="5"/>
        <v>5522.564834</v>
      </c>
    </row>
    <row r="385" spans="1:4">
      <c r="A385">
        <v>20.9509</v>
      </c>
      <c r="B385">
        <v>4969.845704</v>
      </c>
      <c r="C385">
        <v>402.920605</v>
      </c>
      <c r="D385">
        <f t="shared" si="5"/>
        <v>5393.717209</v>
      </c>
    </row>
    <row r="386" spans="1:4">
      <c r="A386">
        <v>23.0016</v>
      </c>
      <c r="B386">
        <v>4627.478708</v>
      </c>
      <c r="C386">
        <v>409.460474</v>
      </c>
      <c r="D386">
        <f t="shared" ref="D386:D449" si="6">A386+B386+C386</f>
        <v>5059.940782</v>
      </c>
    </row>
    <row r="387" spans="1:4">
      <c r="A387">
        <v>40.0686</v>
      </c>
      <c r="B387">
        <v>4634.772837</v>
      </c>
      <c r="C387">
        <v>488.67038</v>
      </c>
      <c r="D387">
        <f t="shared" si="6"/>
        <v>5163.511817</v>
      </c>
    </row>
    <row r="388" spans="1:4">
      <c r="A388">
        <v>35.6625</v>
      </c>
      <c r="B388">
        <v>4769.537282</v>
      </c>
      <c r="C388">
        <v>493.661871</v>
      </c>
      <c r="D388">
        <f t="shared" si="6"/>
        <v>5298.861653</v>
      </c>
    </row>
    <row r="389" spans="1:4">
      <c r="A389">
        <v>24.2742</v>
      </c>
      <c r="B389">
        <v>4751.980471</v>
      </c>
      <c r="C389">
        <v>491.985188</v>
      </c>
      <c r="D389">
        <f t="shared" si="6"/>
        <v>5268.239859</v>
      </c>
    </row>
    <row r="390" spans="1:4">
      <c r="A390">
        <v>38.9802</v>
      </c>
      <c r="B390">
        <v>4678.265515</v>
      </c>
      <c r="C390">
        <v>711.578184</v>
      </c>
      <c r="D390">
        <f t="shared" si="6"/>
        <v>5428.823899</v>
      </c>
    </row>
    <row r="391" spans="1:4">
      <c r="A391">
        <v>38.9879</v>
      </c>
      <c r="B391">
        <v>4275.86002</v>
      </c>
      <c r="C391">
        <v>892.874427</v>
      </c>
      <c r="D391">
        <f t="shared" si="6"/>
        <v>5207.722347</v>
      </c>
    </row>
    <row r="392" spans="1:4">
      <c r="A392">
        <v>17.239</v>
      </c>
      <c r="B392">
        <v>4258.869369</v>
      </c>
      <c r="C392">
        <v>948.896328</v>
      </c>
      <c r="D392">
        <f t="shared" si="6"/>
        <v>5225.004697</v>
      </c>
    </row>
    <row r="393" spans="1:4">
      <c r="A393">
        <v>56.7262</v>
      </c>
      <c r="B393">
        <v>4465.912225</v>
      </c>
      <c r="C393">
        <v>497.197477</v>
      </c>
      <c r="D393">
        <f t="shared" si="6"/>
        <v>5019.835902</v>
      </c>
    </row>
    <row r="394" spans="1:4">
      <c r="A394">
        <v>18.1658</v>
      </c>
      <c r="B394">
        <v>4458.215673</v>
      </c>
      <c r="C394">
        <v>406.925107</v>
      </c>
      <c r="D394">
        <f t="shared" si="6"/>
        <v>4883.30658</v>
      </c>
    </row>
    <row r="395" spans="1:4">
      <c r="A395">
        <v>24.1504</v>
      </c>
      <c r="B395">
        <v>4620.973544</v>
      </c>
      <c r="C395">
        <v>1084.862266</v>
      </c>
      <c r="D395">
        <f t="shared" si="6"/>
        <v>5729.98621</v>
      </c>
    </row>
    <row r="396" spans="1:4">
      <c r="A396">
        <v>26.24</v>
      </c>
      <c r="B396">
        <v>4531.770863</v>
      </c>
      <c r="C396">
        <v>502.193844</v>
      </c>
      <c r="D396">
        <f t="shared" si="6"/>
        <v>5060.204707</v>
      </c>
    </row>
    <row r="397" spans="1:4">
      <c r="A397">
        <v>20.444</v>
      </c>
      <c r="B397">
        <v>4365.0791</v>
      </c>
      <c r="C397">
        <v>599.98969</v>
      </c>
      <c r="D397">
        <f t="shared" si="6"/>
        <v>4985.51279</v>
      </c>
    </row>
    <row r="398" spans="1:4">
      <c r="A398">
        <v>21.0568</v>
      </c>
      <c r="B398">
        <v>4336.780325</v>
      </c>
      <c r="C398">
        <v>474.695301</v>
      </c>
      <c r="D398">
        <f t="shared" si="6"/>
        <v>4832.532426</v>
      </c>
    </row>
    <row r="399" spans="1:4">
      <c r="A399">
        <v>30.8421</v>
      </c>
      <c r="B399">
        <v>4388.914859</v>
      </c>
      <c r="C399">
        <v>351.891979</v>
      </c>
      <c r="D399">
        <f t="shared" si="6"/>
        <v>4771.648938</v>
      </c>
    </row>
    <row r="400" spans="1:4">
      <c r="A400">
        <v>29.5061</v>
      </c>
      <c r="B400">
        <v>4511.173322</v>
      </c>
      <c r="C400">
        <v>526.756855</v>
      </c>
      <c r="D400">
        <f t="shared" si="6"/>
        <v>5067.436277</v>
      </c>
    </row>
    <row r="401" spans="1:4">
      <c r="A401">
        <v>24.986</v>
      </c>
      <c r="B401">
        <v>4416.912402</v>
      </c>
      <c r="C401">
        <v>500.585454</v>
      </c>
      <c r="D401">
        <f t="shared" si="6"/>
        <v>4942.483856</v>
      </c>
    </row>
    <row r="402" spans="1:4">
      <c r="A402">
        <v>28.5688</v>
      </c>
      <c r="B402">
        <v>4428.131744</v>
      </c>
      <c r="C402">
        <v>857.919716</v>
      </c>
      <c r="D402">
        <f t="shared" si="6"/>
        <v>5314.62026</v>
      </c>
    </row>
    <row r="403" spans="1:4">
      <c r="A403">
        <v>19.8563</v>
      </c>
      <c r="B403">
        <v>4330.600871</v>
      </c>
      <c r="C403">
        <v>904.233498</v>
      </c>
      <c r="D403">
        <f t="shared" si="6"/>
        <v>5254.690669</v>
      </c>
    </row>
    <row r="404" spans="1:4">
      <c r="A404">
        <v>28.5386</v>
      </c>
      <c r="B404">
        <v>4450.899971</v>
      </c>
      <c r="C404">
        <v>695.097441</v>
      </c>
      <c r="D404">
        <f t="shared" si="6"/>
        <v>5174.536012</v>
      </c>
    </row>
    <row r="405" spans="1:4">
      <c r="A405">
        <v>59.1668</v>
      </c>
      <c r="B405">
        <v>4493.844734</v>
      </c>
      <c r="C405">
        <v>1200.108272</v>
      </c>
      <c r="D405">
        <f t="shared" si="6"/>
        <v>5753.119806</v>
      </c>
    </row>
    <row r="406" spans="1:4">
      <c r="A406">
        <v>23.4104</v>
      </c>
      <c r="B406">
        <v>4365.98136</v>
      </c>
      <c r="C406">
        <v>600.342047</v>
      </c>
      <c r="D406">
        <f t="shared" si="6"/>
        <v>4989.733807</v>
      </c>
    </row>
    <row r="407" spans="1:4">
      <c r="A407">
        <v>32.1284</v>
      </c>
      <c r="B407">
        <v>4755.894644</v>
      </c>
      <c r="C407">
        <v>958.943891</v>
      </c>
      <c r="D407">
        <f t="shared" si="6"/>
        <v>5746.966935</v>
      </c>
    </row>
    <row r="408" spans="1:4">
      <c r="A408">
        <v>21.6719</v>
      </c>
      <c r="B408">
        <v>4362.772479</v>
      </c>
      <c r="C408">
        <v>493.776582</v>
      </c>
      <c r="D408">
        <f t="shared" si="6"/>
        <v>4878.220961</v>
      </c>
    </row>
    <row r="409" spans="1:4">
      <c r="A409">
        <v>14.0964</v>
      </c>
      <c r="B409">
        <v>4424.830869</v>
      </c>
      <c r="C409">
        <v>704.228818</v>
      </c>
      <c r="D409">
        <f t="shared" si="6"/>
        <v>5143.156087</v>
      </c>
    </row>
    <row r="410" spans="1:4">
      <c r="A410">
        <v>19.7484</v>
      </c>
      <c r="B410">
        <v>4431.860762</v>
      </c>
      <c r="C410">
        <v>495.768792</v>
      </c>
      <c r="D410">
        <f t="shared" si="6"/>
        <v>4947.377954</v>
      </c>
    </row>
    <row r="411" spans="1:4">
      <c r="A411">
        <v>13.2003</v>
      </c>
      <c r="B411">
        <v>4655.928738</v>
      </c>
      <c r="C411">
        <v>596.833758</v>
      </c>
      <c r="D411">
        <f t="shared" si="6"/>
        <v>5265.962796</v>
      </c>
    </row>
    <row r="412" spans="1:4">
      <c r="A412">
        <v>23.8304</v>
      </c>
      <c r="B412">
        <v>4485.548151</v>
      </c>
      <c r="C412">
        <v>799.156765</v>
      </c>
      <c r="D412">
        <f t="shared" si="6"/>
        <v>5308.535316</v>
      </c>
    </row>
    <row r="413" spans="1:4">
      <c r="A413">
        <v>16.7492</v>
      </c>
      <c r="B413">
        <v>4544.986183</v>
      </c>
      <c r="C413">
        <v>668.69536</v>
      </c>
      <c r="D413">
        <f t="shared" si="6"/>
        <v>5230.430743</v>
      </c>
    </row>
    <row r="414" spans="1:4">
      <c r="A414">
        <v>21.4994</v>
      </c>
      <c r="B414">
        <v>4568.337139</v>
      </c>
      <c r="C414">
        <v>700.680943</v>
      </c>
      <c r="D414">
        <f t="shared" si="6"/>
        <v>5290.517482</v>
      </c>
    </row>
    <row r="415" spans="1:4">
      <c r="A415">
        <v>18.8908</v>
      </c>
      <c r="B415">
        <v>4527.93932</v>
      </c>
      <c r="C415">
        <v>741.991902</v>
      </c>
      <c r="D415">
        <f t="shared" si="6"/>
        <v>5288.822022</v>
      </c>
    </row>
    <row r="416" spans="1:4">
      <c r="A416">
        <v>12.8683</v>
      </c>
      <c r="B416">
        <v>4475.412593</v>
      </c>
      <c r="C416">
        <v>607.151251</v>
      </c>
      <c r="D416">
        <f t="shared" si="6"/>
        <v>5095.432144</v>
      </c>
    </row>
    <row r="417" spans="1:4">
      <c r="A417">
        <v>13.6944</v>
      </c>
      <c r="B417">
        <v>4760.389046</v>
      </c>
      <c r="C417">
        <v>777.109248</v>
      </c>
      <c r="D417">
        <f t="shared" si="6"/>
        <v>5551.192694</v>
      </c>
    </row>
    <row r="418" spans="1:4">
      <c r="A418">
        <v>13.0936</v>
      </c>
      <c r="B418">
        <v>4765.752301</v>
      </c>
      <c r="C418">
        <v>496.961688</v>
      </c>
      <c r="D418">
        <f t="shared" si="6"/>
        <v>5275.807589</v>
      </c>
    </row>
    <row r="419" spans="1:4">
      <c r="A419">
        <v>20.3931</v>
      </c>
      <c r="B419">
        <v>4902.823141</v>
      </c>
      <c r="C419">
        <v>604.666603</v>
      </c>
      <c r="D419">
        <f t="shared" si="6"/>
        <v>5527.882844</v>
      </c>
    </row>
    <row r="420" spans="1:4">
      <c r="A420">
        <v>19.4714</v>
      </c>
      <c r="B420">
        <v>4890.59354</v>
      </c>
      <c r="C420">
        <v>1054.188735</v>
      </c>
      <c r="D420">
        <f t="shared" si="6"/>
        <v>5964.253675</v>
      </c>
    </row>
    <row r="421" spans="1:4">
      <c r="A421">
        <v>10.3646</v>
      </c>
      <c r="B421">
        <v>4736.624238</v>
      </c>
      <c r="C421">
        <v>610.145141</v>
      </c>
      <c r="D421">
        <f t="shared" si="6"/>
        <v>5357.133979</v>
      </c>
    </row>
    <row r="422" spans="1:4">
      <c r="A422">
        <v>10.1143</v>
      </c>
      <c r="B422">
        <v>4762.269876</v>
      </c>
      <c r="C422">
        <v>596.970304</v>
      </c>
      <c r="D422">
        <f t="shared" si="6"/>
        <v>5369.35448</v>
      </c>
    </row>
    <row r="423" spans="1:4">
      <c r="A423">
        <v>15.4373</v>
      </c>
      <c r="B423">
        <v>4981.850036</v>
      </c>
      <c r="C423">
        <v>992.593939</v>
      </c>
      <c r="D423">
        <f t="shared" si="6"/>
        <v>5989.881275</v>
      </c>
    </row>
    <row r="424" spans="1:4">
      <c r="A424">
        <v>14.645</v>
      </c>
      <c r="B424">
        <v>4971.248982</v>
      </c>
      <c r="C424">
        <v>598.858544</v>
      </c>
      <c r="D424">
        <f t="shared" si="6"/>
        <v>5584.752526</v>
      </c>
    </row>
    <row r="425" spans="1:4">
      <c r="A425">
        <v>29.2965</v>
      </c>
      <c r="B425">
        <v>4883.045595</v>
      </c>
      <c r="C425">
        <v>592.421323</v>
      </c>
      <c r="D425">
        <f t="shared" si="6"/>
        <v>5504.763418</v>
      </c>
    </row>
    <row r="426" spans="1:4">
      <c r="A426">
        <v>18.7662</v>
      </c>
      <c r="B426">
        <v>4958.803449</v>
      </c>
      <c r="C426">
        <v>499.678386</v>
      </c>
      <c r="D426">
        <f t="shared" si="6"/>
        <v>5477.248035</v>
      </c>
    </row>
    <row r="427" spans="1:4">
      <c r="A427">
        <v>9.847</v>
      </c>
      <c r="B427">
        <v>5114.55112</v>
      </c>
      <c r="C427">
        <v>397.632425</v>
      </c>
      <c r="D427">
        <f t="shared" si="6"/>
        <v>5522.030545</v>
      </c>
    </row>
    <row r="428" spans="1:4">
      <c r="A428">
        <v>19.7343</v>
      </c>
      <c r="B428">
        <v>5190.049259</v>
      </c>
      <c r="C428">
        <v>405.865919</v>
      </c>
      <c r="D428">
        <f t="shared" si="6"/>
        <v>5615.649478</v>
      </c>
    </row>
    <row r="429" spans="1:4">
      <c r="A429">
        <v>29.4144</v>
      </c>
      <c r="B429">
        <v>5188.651674</v>
      </c>
      <c r="C429">
        <v>609.157101</v>
      </c>
      <c r="D429">
        <f t="shared" si="6"/>
        <v>5827.223175</v>
      </c>
    </row>
    <row r="430" spans="1:4">
      <c r="A430">
        <v>30.8008</v>
      </c>
      <c r="B430">
        <v>4919.577312</v>
      </c>
      <c r="C430">
        <v>506.754338</v>
      </c>
      <c r="D430">
        <f t="shared" si="6"/>
        <v>5457.13245</v>
      </c>
    </row>
    <row r="431" spans="1:4">
      <c r="A431">
        <v>10.282</v>
      </c>
      <c r="B431">
        <v>5027.16914</v>
      </c>
      <c r="C431">
        <v>901.111424</v>
      </c>
      <c r="D431">
        <f t="shared" si="6"/>
        <v>5938.562564</v>
      </c>
    </row>
    <row r="432" spans="1:4">
      <c r="A432">
        <v>11.0291</v>
      </c>
      <c r="B432">
        <v>4872.975222</v>
      </c>
      <c r="C432">
        <v>600.143104</v>
      </c>
      <c r="D432">
        <f t="shared" si="6"/>
        <v>5484.147426</v>
      </c>
    </row>
    <row r="433" spans="1:4">
      <c r="A433">
        <v>10.8278</v>
      </c>
      <c r="B433">
        <v>4919.237451</v>
      </c>
      <c r="C433">
        <v>607.142016</v>
      </c>
      <c r="D433">
        <f t="shared" si="6"/>
        <v>5537.207267</v>
      </c>
    </row>
    <row r="434" spans="1:4">
      <c r="A434">
        <v>11.3388</v>
      </c>
      <c r="B434">
        <v>4974.471654</v>
      </c>
      <c r="C434">
        <v>495.941283</v>
      </c>
      <c r="D434">
        <f t="shared" si="6"/>
        <v>5481.751737</v>
      </c>
    </row>
    <row r="435" spans="1:4">
      <c r="A435">
        <v>23.7295</v>
      </c>
      <c r="B435">
        <v>4998.840821</v>
      </c>
      <c r="C435">
        <v>696.50913</v>
      </c>
      <c r="D435">
        <f t="shared" si="6"/>
        <v>5719.079451</v>
      </c>
    </row>
    <row r="436" spans="1:4">
      <c r="A436">
        <v>11.0323</v>
      </c>
      <c r="B436">
        <v>5061.329898</v>
      </c>
      <c r="C436">
        <v>696.097378</v>
      </c>
      <c r="D436">
        <f t="shared" si="6"/>
        <v>5768.459576</v>
      </c>
    </row>
    <row r="437" spans="1:4">
      <c r="A437">
        <v>12.0033</v>
      </c>
      <c r="B437">
        <v>5075.467153</v>
      </c>
      <c r="C437">
        <v>597.754602</v>
      </c>
      <c r="D437">
        <f t="shared" si="6"/>
        <v>5685.225055</v>
      </c>
    </row>
    <row r="438" spans="1:4">
      <c r="A438">
        <v>15.5678</v>
      </c>
      <c r="B438">
        <v>4989.399641</v>
      </c>
      <c r="C438">
        <v>692.398411</v>
      </c>
      <c r="D438">
        <f t="shared" si="6"/>
        <v>5697.365852</v>
      </c>
    </row>
    <row r="439" spans="1:4">
      <c r="A439">
        <v>135.9248</v>
      </c>
      <c r="B439">
        <v>4780.957334</v>
      </c>
      <c r="C439">
        <v>894.968192</v>
      </c>
      <c r="D439">
        <f t="shared" si="6"/>
        <v>5811.850326</v>
      </c>
    </row>
    <row r="440" spans="1:4">
      <c r="A440">
        <v>28.6672</v>
      </c>
      <c r="B440">
        <v>4970.514267</v>
      </c>
      <c r="C440">
        <v>590.708549</v>
      </c>
      <c r="D440">
        <f t="shared" si="6"/>
        <v>5589.890016</v>
      </c>
    </row>
    <row r="441" spans="1:4">
      <c r="A441">
        <v>15.0093</v>
      </c>
      <c r="B441">
        <v>5066.09132</v>
      </c>
      <c r="C441">
        <v>893.823439</v>
      </c>
      <c r="D441">
        <f t="shared" si="6"/>
        <v>5974.924059</v>
      </c>
    </row>
    <row r="442" spans="1:4">
      <c r="A442">
        <v>17.8766</v>
      </c>
      <c r="B442">
        <v>5064.701644</v>
      </c>
      <c r="C442">
        <v>698.318106</v>
      </c>
      <c r="D442">
        <f t="shared" si="6"/>
        <v>5780.89635</v>
      </c>
    </row>
    <row r="443" spans="1:4">
      <c r="A443">
        <v>24.5067</v>
      </c>
      <c r="B443">
        <v>5037.740753</v>
      </c>
      <c r="C443">
        <v>702.207475</v>
      </c>
      <c r="D443">
        <f t="shared" si="6"/>
        <v>5764.454928</v>
      </c>
    </row>
    <row r="444" spans="1:4">
      <c r="A444">
        <v>17.5927</v>
      </c>
      <c r="B444">
        <v>4840.053441</v>
      </c>
      <c r="C444">
        <v>796.713099</v>
      </c>
      <c r="D444">
        <f t="shared" si="6"/>
        <v>5654.35924</v>
      </c>
    </row>
    <row r="445" spans="1:4">
      <c r="A445">
        <v>34.0156</v>
      </c>
      <c r="B445">
        <v>4866.744116</v>
      </c>
      <c r="C445">
        <v>595.028132</v>
      </c>
      <c r="D445">
        <f t="shared" si="6"/>
        <v>5495.787848</v>
      </c>
    </row>
    <row r="446" spans="1:4">
      <c r="A446">
        <v>20.1391</v>
      </c>
      <c r="B446">
        <v>5117.061762</v>
      </c>
      <c r="C446">
        <v>1200.927614</v>
      </c>
      <c r="D446">
        <f t="shared" si="6"/>
        <v>6338.128476</v>
      </c>
    </row>
    <row r="447" spans="1:4">
      <c r="A447">
        <v>34.0447</v>
      </c>
      <c r="B447">
        <v>5115.196221</v>
      </c>
      <c r="C447">
        <v>596.282515</v>
      </c>
      <c r="D447">
        <f t="shared" si="6"/>
        <v>5745.523436</v>
      </c>
    </row>
    <row r="448" spans="1:4">
      <c r="A448">
        <v>39.7192</v>
      </c>
      <c r="B448">
        <v>4798.595358</v>
      </c>
      <c r="C448">
        <v>645.405941</v>
      </c>
      <c r="D448">
        <f t="shared" si="6"/>
        <v>5483.720499</v>
      </c>
    </row>
    <row r="449" spans="1:4">
      <c r="A449">
        <v>28.0208</v>
      </c>
      <c r="B449">
        <v>4886.029974</v>
      </c>
      <c r="C449">
        <v>697.543483</v>
      </c>
      <c r="D449">
        <f t="shared" si="6"/>
        <v>5611.594257</v>
      </c>
    </row>
    <row r="450" spans="1:4">
      <c r="A450">
        <v>21.8383</v>
      </c>
      <c r="B450">
        <v>4833.26028</v>
      </c>
      <c r="C450">
        <v>807.353074</v>
      </c>
      <c r="D450">
        <f t="shared" ref="D450:D497" si="7">A450+B450+C450</f>
        <v>5662.451654</v>
      </c>
    </row>
    <row r="451" spans="1:4">
      <c r="A451">
        <v>43.9486</v>
      </c>
      <c r="B451">
        <v>5109.469626</v>
      </c>
      <c r="C451">
        <v>700.902056</v>
      </c>
      <c r="D451">
        <f t="shared" si="7"/>
        <v>5854.320282</v>
      </c>
    </row>
    <row r="452" spans="1:4">
      <c r="A452">
        <v>20.5466</v>
      </c>
      <c r="B452">
        <v>5013.103717</v>
      </c>
      <c r="C452">
        <v>503.003226</v>
      </c>
      <c r="D452">
        <f t="shared" si="7"/>
        <v>5536.653543</v>
      </c>
    </row>
    <row r="453" spans="1:4">
      <c r="A453">
        <v>25.7625</v>
      </c>
      <c r="B453">
        <v>5036.723312</v>
      </c>
      <c r="C453">
        <v>797.633557</v>
      </c>
      <c r="D453">
        <f t="shared" si="7"/>
        <v>5860.119369</v>
      </c>
    </row>
    <row r="454" spans="1:4">
      <c r="A454">
        <v>20.4111</v>
      </c>
      <c r="B454">
        <v>5156.356583</v>
      </c>
      <c r="C454">
        <v>904.295823</v>
      </c>
      <c r="D454">
        <f t="shared" si="7"/>
        <v>6081.063506</v>
      </c>
    </row>
    <row r="455" spans="1:4">
      <c r="A455">
        <v>20.6412</v>
      </c>
      <c r="B455">
        <v>5015.2065</v>
      </c>
      <c r="C455">
        <v>697.644923</v>
      </c>
      <c r="D455">
        <f t="shared" si="7"/>
        <v>5733.492623</v>
      </c>
    </row>
    <row r="456" spans="1:4">
      <c r="A456">
        <v>12.7861</v>
      </c>
      <c r="B456">
        <v>4939.058301</v>
      </c>
      <c r="C456">
        <v>800.234728</v>
      </c>
      <c r="D456">
        <f t="shared" si="7"/>
        <v>5752.079129</v>
      </c>
    </row>
    <row r="457" spans="1:4">
      <c r="A457">
        <v>12.1541</v>
      </c>
      <c r="B457">
        <v>5050.921474</v>
      </c>
      <c r="C457">
        <v>503.161101</v>
      </c>
      <c r="D457">
        <f t="shared" si="7"/>
        <v>5566.236675</v>
      </c>
    </row>
    <row r="458" spans="1:4">
      <c r="A458">
        <v>23.4381</v>
      </c>
      <c r="B458">
        <v>5261.125998</v>
      </c>
      <c r="C458">
        <v>803.549942</v>
      </c>
      <c r="D458">
        <f t="shared" si="7"/>
        <v>6088.11404</v>
      </c>
    </row>
    <row r="459" spans="1:4">
      <c r="A459">
        <v>15.6643</v>
      </c>
      <c r="B459">
        <v>5358.050333</v>
      </c>
      <c r="C459">
        <v>700.748815</v>
      </c>
      <c r="D459">
        <f t="shared" si="7"/>
        <v>6074.463448</v>
      </c>
    </row>
    <row r="460" spans="1:4">
      <c r="A460">
        <v>15.4106</v>
      </c>
      <c r="B460">
        <v>5071.254448</v>
      </c>
      <c r="C460">
        <v>604.184256</v>
      </c>
      <c r="D460">
        <f t="shared" si="7"/>
        <v>5690.849304</v>
      </c>
    </row>
    <row r="461" spans="1:4">
      <c r="A461">
        <v>24.9503</v>
      </c>
      <c r="B461">
        <v>5095.984415</v>
      </c>
      <c r="C461">
        <v>709.286377</v>
      </c>
      <c r="D461">
        <f t="shared" si="7"/>
        <v>5830.221092</v>
      </c>
    </row>
    <row r="462" spans="1:4">
      <c r="A462">
        <v>10.4158</v>
      </c>
      <c r="B462">
        <v>5059.900926</v>
      </c>
      <c r="C462">
        <v>615.9195</v>
      </c>
      <c r="D462">
        <f t="shared" si="7"/>
        <v>5686.236226</v>
      </c>
    </row>
    <row r="463" spans="1:4">
      <c r="A463">
        <v>21.877</v>
      </c>
      <c r="B463">
        <v>5264.42887</v>
      </c>
      <c r="C463">
        <v>878.791946</v>
      </c>
      <c r="D463">
        <f t="shared" si="7"/>
        <v>6165.097816</v>
      </c>
    </row>
    <row r="464" spans="1:4">
      <c r="A464">
        <v>28.5674</v>
      </c>
      <c r="B464">
        <v>5142.76767</v>
      </c>
      <c r="C464">
        <v>593.30715</v>
      </c>
      <c r="D464">
        <f t="shared" si="7"/>
        <v>5764.64222</v>
      </c>
    </row>
    <row r="465" spans="1:4">
      <c r="A465">
        <v>11.0205</v>
      </c>
      <c r="B465">
        <v>5079.477639</v>
      </c>
      <c r="C465">
        <v>902.778572</v>
      </c>
      <c r="D465">
        <f t="shared" si="7"/>
        <v>5993.276711</v>
      </c>
    </row>
    <row r="466" spans="1:4">
      <c r="A466">
        <v>12.8019</v>
      </c>
      <c r="B466">
        <v>5043.08843</v>
      </c>
      <c r="C466">
        <v>787.163337</v>
      </c>
      <c r="D466">
        <f t="shared" si="7"/>
        <v>5843.053667</v>
      </c>
    </row>
    <row r="467" spans="1:4">
      <c r="A467">
        <v>28.6597</v>
      </c>
      <c r="B467">
        <v>5021.798096</v>
      </c>
      <c r="C467">
        <v>782.388914</v>
      </c>
      <c r="D467">
        <f t="shared" si="7"/>
        <v>5832.84671</v>
      </c>
    </row>
    <row r="468" spans="1:4">
      <c r="A468">
        <v>18.6299</v>
      </c>
      <c r="B468">
        <v>5272.481319</v>
      </c>
      <c r="C468">
        <v>1052.497649</v>
      </c>
      <c r="D468">
        <f t="shared" si="7"/>
        <v>6343.608868</v>
      </c>
    </row>
    <row r="469" spans="1:4">
      <c r="A469">
        <v>27.0609</v>
      </c>
      <c r="B469">
        <v>5488.023</v>
      </c>
      <c r="C469">
        <v>896.228652</v>
      </c>
      <c r="D469">
        <f t="shared" si="7"/>
        <v>6411.312552</v>
      </c>
    </row>
    <row r="470" spans="1:4">
      <c r="A470">
        <v>22.5054</v>
      </c>
      <c r="B470">
        <v>5545.039196</v>
      </c>
      <c r="C470">
        <v>1004.908725</v>
      </c>
      <c r="D470">
        <f t="shared" si="7"/>
        <v>6572.453321</v>
      </c>
    </row>
    <row r="471" spans="1:4">
      <c r="A471">
        <v>37.2053</v>
      </c>
      <c r="B471">
        <v>5265.070835</v>
      </c>
      <c r="C471">
        <v>1106.786609</v>
      </c>
      <c r="D471">
        <f t="shared" si="7"/>
        <v>6409.062744</v>
      </c>
    </row>
    <row r="472" spans="1:4">
      <c r="A472">
        <v>35.4548</v>
      </c>
      <c r="B472">
        <v>5305.251599</v>
      </c>
      <c r="C472">
        <v>711.469792</v>
      </c>
      <c r="D472">
        <f t="shared" si="7"/>
        <v>6052.176191</v>
      </c>
    </row>
    <row r="473" spans="1:4">
      <c r="A473">
        <v>18.9611</v>
      </c>
      <c r="B473">
        <v>5711.837702</v>
      </c>
      <c r="C473">
        <v>743.278811</v>
      </c>
      <c r="D473">
        <f t="shared" si="7"/>
        <v>6474.077613</v>
      </c>
    </row>
    <row r="474" spans="1:4">
      <c r="A474">
        <v>15.8459</v>
      </c>
      <c r="B474">
        <v>5654.766597</v>
      </c>
      <c r="C474">
        <v>902.5839</v>
      </c>
      <c r="D474">
        <f t="shared" si="7"/>
        <v>6573.196397</v>
      </c>
    </row>
    <row r="475" spans="1:4">
      <c r="A475">
        <v>49.7822</v>
      </c>
      <c r="B475">
        <v>5706.220953</v>
      </c>
      <c r="C475">
        <v>899.907708</v>
      </c>
      <c r="D475">
        <f t="shared" si="7"/>
        <v>6655.910861</v>
      </c>
    </row>
    <row r="476" spans="1:4">
      <c r="A476">
        <v>17.9784</v>
      </c>
      <c r="B476">
        <v>5554.642511</v>
      </c>
      <c r="C476">
        <v>703.11219</v>
      </c>
      <c r="D476">
        <f t="shared" si="7"/>
        <v>6275.733101</v>
      </c>
    </row>
    <row r="477" spans="1:4">
      <c r="A477">
        <v>44.6072</v>
      </c>
      <c r="B477">
        <v>5520.930709</v>
      </c>
      <c r="C477">
        <v>687.607188</v>
      </c>
      <c r="D477">
        <f t="shared" si="7"/>
        <v>6253.145097</v>
      </c>
    </row>
    <row r="478" spans="1:4">
      <c r="A478">
        <v>26.2389</v>
      </c>
      <c r="B478">
        <v>5661.640796</v>
      </c>
      <c r="C478">
        <v>547.087126</v>
      </c>
      <c r="D478">
        <f t="shared" si="7"/>
        <v>6234.966822</v>
      </c>
    </row>
    <row r="479" spans="1:4">
      <c r="A479">
        <v>24.2302</v>
      </c>
      <c r="B479">
        <v>5859.030043</v>
      </c>
      <c r="C479">
        <v>575.945943</v>
      </c>
      <c r="D479">
        <f t="shared" si="7"/>
        <v>6459.206186</v>
      </c>
    </row>
    <row r="480" spans="1:4">
      <c r="A480">
        <v>59.2409</v>
      </c>
      <c r="B480">
        <v>5759.505089</v>
      </c>
      <c r="C480">
        <v>803.324224</v>
      </c>
      <c r="D480">
        <f t="shared" si="7"/>
        <v>6622.070213</v>
      </c>
    </row>
    <row r="481" spans="1:4">
      <c r="A481">
        <v>32.5338</v>
      </c>
      <c r="B481">
        <v>5614.362857</v>
      </c>
      <c r="C481">
        <v>991.492505</v>
      </c>
      <c r="D481">
        <f t="shared" si="7"/>
        <v>6638.389162</v>
      </c>
    </row>
    <row r="482" spans="1:4">
      <c r="A482">
        <v>32.2154</v>
      </c>
      <c r="B482">
        <v>5581.209371</v>
      </c>
      <c r="C482">
        <v>801.592855</v>
      </c>
      <c r="D482">
        <f t="shared" si="7"/>
        <v>6415.017626</v>
      </c>
    </row>
    <row r="483" spans="1:4">
      <c r="A483">
        <v>27.2886</v>
      </c>
      <c r="B483">
        <v>5571.242694</v>
      </c>
      <c r="C483">
        <v>1201.133493</v>
      </c>
      <c r="D483">
        <f t="shared" si="7"/>
        <v>6799.664787</v>
      </c>
    </row>
    <row r="484" spans="1:4">
      <c r="A484">
        <v>20.272</v>
      </c>
      <c r="B484">
        <v>5713.030048</v>
      </c>
      <c r="C484">
        <v>1090.296666</v>
      </c>
      <c r="D484">
        <f t="shared" si="7"/>
        <v>6823.598714</v>
      </c>
    </row>
    <row r="485" spans="1:4">
      <c r="A485">
        <v>24.3734</v>
      </c>
      <c r="B485">
        <v>6043.382593</v>
      </c>
      <c r="C485">
        <v>805.230867</v>
      </c>
      <c r="D485">
        <f t="shared" si="7"/>
        <v>6872.98686</v>
      </c>
    </row>
    <row r="486" spans="1:4">
      <c r="A486">
        <v>31.8157</v>
      </c>
      <c r="B486">
        <v>5834.032252</v>
      </c>
      <c r="C486">
        <v>798.642474</v>
      </c>
      <c r="D486">
        <f t="shared" si="7"/>
        <v>6664.490426</v>
      </c>
    </row>
    <row r="487" spans="1:4">
      <c r="A487">
        <v>27.4336</v>
      </c>
      <c r="B487">
        <v>5858.546132</v>
      </c>
      <c r="C487">
        <v>992.037139</v>
      </c>
      <c r="D487">
        <f t="shared" si="7"/>
        <v>6878.016871</v>
      </c>
    </row>
    <row r="488" spans="1:4">
      <c r="A488">
        <v>20.3736</v>
      </c>
      <c r="B488">
        <v>5976.508957</v>
      </c>
      <c r="C488">
        <v>1202.143062</v>
      </c>
      <c r="D488">
        <f t="shared" si="7"/>
        <v>7199.025619</v>
      </c>
    </row>
    <row r="489" spans="1:4">
      <c r="A489">
        <v>20.5836</v>
      </c>
      <c r="B489">
        <v>6097.800281</v>
      </c>
      <c r="C489">
        <v>708.60299</v>
      </c>
      <c r="D489">
        <f t="shared" si="7"/>
        <v>6826.986871</v>
      </c>
    </row>
    <row r="490" spans="1:4">
      <c r="A490">
        <v>34.8758</v>
      </c>
      <c r="B490">
        <v>6010.581163</v>
      </c>
      <c r="C490">
        <v>793.486834</v>
      </c>
      <c r="D490">
        <f t="shared" si="7"/>
        <v>6838.943797</v>
      </c>
    </row>
    <row r="491" spans="1:4">
      <c r="A491">
        <v>31.848</v>
      </c>
      <c r="B491">
        <v>5896.65966</v>
      </c>
      <c r="C491">
        <v>803.222283</v>
      </c>
      <c r="D491">
        <f t="shared" si="7"/>
        <v>6731.729943</v>
      </c>
    </row>
    <row r="492" spans="1:4">
      <c r="A492">
        <v>37.124</v>
      </c>
      <c r="B492">
        <v>5968.742881</v>
      </c>
      <c r="C492">
        <v>794.418366</v>
      </c>
      <c r="D492">
        <f t="shared" si="7"/>
        <v>6800.285247</v>
      </c>
    </row>
    <row r="493" spans="1:4">
      <c r="A493">
        <v>20.46</v>
      </c>
      <c r="B493">
        <v>6232.844723</v>
      </c>
      <c r="C493">
        <v>603.972877</v>
      </c>
      <c r="D493">
        <f t="shared" si="7"/>
        <v>6857.2776</v>
      </c>
    </row>
    <row r="494" spans="1:4">
      <c r="A494">
        <v>22.1809</v>
      </c>
      <c r="B494">
        <v>6313.497255</v>
      </c>
      <c r="C494">
        <v>600.59314</v>
      </c>
      <c r="D494">
        <f t="shared" si="7"/>
        <v>6936.271295</v>
      </c>
    </row>
    <row r="495" spans="1:4">
      <c r="A495">
        <v>41.1342</v>
      </c>
      <c r="B495">
        <v>6076.194716</v>
      </c>
      <c r="C495">
        <v>507.959477</v>
      </c>
      <c r="D495">
        <f t="shared" si="7"/>
        <v>6625.288393</v>
      </c>
    </row>
    <row r="496" spans="1:4">
      <c r="A496">
        <v>24.1928</v>
      </c>
      <c r="B496">
        <v>5985.249025</v>
      </c>
      <c r="C496">
        <v>492.213334</v>
      </c>
      <c r="D496">
        <f t="shared" si="7"/>
        <v>6501.655159</v>
      </c>
    </row>
    <row r="497" spans="1:4">
      <c r="A497">
        <v>29.6682</v>
      </c>
      <c r="B497">
        <v>6018.517836</v>
      </c>
      <c r="C497">
        <v>497.723065</v>
      </c>
      <c r="D497">
        <f t="shared" si="7"/>
        <v>6545.909101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2026-09-01T16:50:00Z</dcterms:created>
  <dcterms:modified xsi:type="dcterms:W3CDTF">2026-09-03T14:05:59Z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2A1DA6F9BC08449FA1053F74BF2C3044_12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