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8720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Sensing Unit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logs'!$A$1:$A$497</c:f>
              <c:numCache>
                <c:formatCode>General</c:formatCode>
                <c:ptCount val="497"/>
                <c:pt idx="0">
                  <c:v>26.0286</c:v>
                </c:pt>
                <c:pt idx="1">
                  <c:v>22.2879</c:v>
                </c:pt>
                <c:pt idx="2">
                  <c:v>22.815</c:v>
                </c:pt>
                <c:pt idx="3">
                  <c:v>18.1779</c:v>
                </c:pt>
                <c:pt idx="4">
                  <c:v>21.4594</c:v>
                </c:pt>
                <c:pt idx="5">
                  <c:v>46.203</c:v>
                </c:pt>
                <c:pt idx="6">
                  <c:v>18.9061</c:v>
                </c:pt>
                <c:pt idx="7">
                  <c:v>30.9603</c:v>
                </c:pt>
                <c:pt idx="8">
                  <c:v>37.2243</c:v>
                </c:pt>
                <c:pt idx="9">
                  <c:v>25.8236</c:v>
                </c:pt>
                <c:pt idx="10">
                  <c:v>24.2978</c:v>
                </c:pt>
                <c:pt idx="11">
                  <c:v>36.4077</c:v>
                </c:pt>
                <c:pt idx="12">
                  <c:v>19.6027</c:v>
                </c:pt>
                <c:pt idx="13">
                  <c:v>39.1379</c:v>
                </c:pt>
                <c:pt idx="14">
                  <c:v>38.9755</c:v>
                </c:pt>
                <c:pt idx="15">
                  <c:v>21.2108</c:v>
                </c:pt>
                <c:pt idx="16">
                  <c:v>18.2427</c:v>
                </c:pt>
                <c:pt idx="17">
                  <c:v>30.6376</c:v>
                </c:pt>
                <c:pt idx="18">
                  <c:v>24.3104</c:v>
                </c:pt>
                <c:pt idx="19">
                  <c:v>37.3771</c:v>
                </c:pt>
                <c:pt idx="20">
                  <c:v>33.9021</c:v>
                </c:pt>
                <c:pt idx="21">
                  <c:v>23.7013</c:v>
                </c:pt>
                <c:pt idx="22">
                  <c:v>40.6121</c:v>
                </c:pt>
                <c:pt idx="23">
                  <c:v>19.7324</c:v>
                </c:pt>
                <c:pt idx="24">
                  <c:v>25.475</c:v>
                </c:pt>
                <c:pt idx="25">
                  <c:v>49.5128</c:v>
                </c:pt>
                <c:pt idx="26">
                  <c:v>20.031</c:v>
                </c:pt>
                <c:pt idx="27">
                  <c:v>25.5863</c:v>
                </c:pt>
                <c:pt idx="28">
                  <c:v>40.37</c:v>
                </c:pt>
                <c:pt idx="29">
                  <c:v>18.5001</c:v>
                </c:pt>
                <c:pt idx="30">
                  <c:v>32.6318</c:v>
                </c:pt>
                <c:pt idx="31">
                  <c:v>25.7165</c:v>
                </c:pt>
                <c:pt idx="32">
                  <c:v>15.9072</c:v>
                </c:pt>
                <c:pt idx="33">
                  <c:v>20.6558</c:v>
                </c:pt>
                <c:pt idx="34">
                  <c:v>23.0461</c:v>
                </c:pt>
                <c:pt idx="35">
                  <c:v>16.9532</c:v>
                </c:pt>
                <c:pt idx="36">
                  <c:v>14.3155</c:v>
                </c:pt>
                <c:pt idx="37">
                  <c:v>23.4843</c:v>
                </c:pt>
                <c:pt idx="38">
                  <c:v>34.4618</c:v>
                </c:pt>
                <c:pt idx="39">
                  <c:v>15.4216</c:v>
                </c:pt>
                <c:pt idx="40">
                  <c:v>15.8694</c:v>
                </c:pt>
                <c:pt idx="41">
                  <c:v>25.0033</c:v>
                </c:pt>
                <c:pt idx="42">
                  <c:v>156.9572</c:v>
                </c:pt>
                <c:pt idx="43">
                  <c:v>54.6591</c:v>
                </c:pt>
                <c:pt idx="44">
                  <c:v>28.8848</c:v>
                </c:pt>
                <c:pt idx="45">
                  <c:v>16.2139</c:v>
                </c:pt>
                <c:pt idx="46">
                  <c:v>21.7489</c:v>
                </c:pt>
                <c:pt idx="47">
                  <c:v>39.5873</c:v>
                </c:pt>
                <c:pt idx="48">
                  <c:v>20.4626</c:v>
                </c:pt>
                <c:pt idx="49">
                  <c:v>19.1058</c:v>
                </c:pt>
                <c:pt idx="50">
                  <c:v>16.137</c:v>
                </c:pt>
                <c:pt idx="51">
                  <c:v>18.9045</c:v>
                </c:pt>
                <c:pt idx="52">
                  <c:v>17.8482</c:v>
                </c:pt>
                <c:pt idx="53">
                  <c:v>17.8408</c:v>
                </c:pt>
                <c:pt idx="54">
                  <c:v>22.1859</c:v>
                </c:pt>
                <c:pt idx="55">
                  <c:v>32.6444</c:v>
                </c:pt>
                <c:pt idx="56">
                  <c:v>19.422</c:v>
                </c:pt>
                <c:pt idx="57">
                  <c:v>18.622</c:v>
                </c:pt>
                <c:pt idx="58">
                  <c:v>27.1849</c:v>
                </c:pt>
                <c:pt idx="59">
                  <c:v>30.1442</c:v>
                </c:pt>
                <c:pt idx="60">
                  <c:v>17.0932</c:v>
                </c:pt>
                <c:pt idx="61">
                  <c:v>21.2531</c:v>
                </c:pt>
                <c:pt idx="62">
                  <c:v>29.9385</c:v>
                </c:pt>
                <c:pt idx="63">
                  <c:v>18.5747</c:v>
                </c:pt>
                <c:pt idx="64">
                  <c:v>29.1884</c:v>
                </c:pt>
                <c:pt idx="65">
                  <c:v>19.1818</c:v>
                </c:pt>
                <c:pt idx="66">
                  <c:v>16.6217</c:v>
                </c:pt>
                <c:pt idx="67">
                  <c:v>15.9994</c:v>
                </c:pt>
                <c:pt idx="68">
                  <c:v>20.6621</c:v>
                </c:pt>
                <c:pt idx="69">
                  <c:v>44.0449</c:v>
                </c:pt>
                <c:pt idx="70">
                  <c:v>16.0892</c:v>
                </c:pt>
                <c:pt idx="71">
                  <c:v>23.2218</c:v>
                </c:pt>
                <c:pt idx="72">
                  <c:v>28.1587</c:v>
                </c:pt>
                <c:pt idx="73">
                  <c:v>25.9915</c:v>
                </c:pt>
                <c:pt idx="74">
                  <c:v>40.6756</c:v>
                </c:pt>
                <c:pt idx="75">
                  <c:v>49.8971</c:v>
                </c:pt>
                <c:pt idx="76">
                  <c:v>16.8572</c:v>
                </c:pt>
                <c:pt idx="77">
                  <c:v>23.2279</c:v>
                </c:pt>
                <c:pt idx="78">
                  <c:v>20.213</c:v>
                </c:pt>
                <c:pt idx="79">
                  <c:v>22.9504</c:v>
                </c:pt>
                <c:pt idx="80">
                  <c:v>29.5043</c:v>
                </c:pt>
                <c:pt idx="81">
                  <c:v>16.8694</c:v>
                </c:pt>
                <c:pt idx="82">
                  <c:v>41.0813</c:v>
                </c:pt>
                <c:pt idx="83">
                  <c:v>17.7331</c:v>
                </c:pt>
                <c:pt idx="84">
                  <c:v>31.6044</c:v>
                </c:pt>
                <c:pt idx="85">
                  <c:v>32.6604</c:v>
                </c:pt>
                <c:pt idx="86">
                  <c:v>36.7969</c:v>
                </c:pt>
                <c:pt idx="87">
                  <c:v>34.2128</c:v>
                </c:pt>
                <c:pt idx="88">
                  <c:v>15.9217</c:v>
                </c:pt>
                <c:pt idx="89">
                  <c:v>13.6974</c:v>
                </c:pt>
                <c:pt idx="90">
                  <c:v>24.0772</c:v>
                </c:pt>
                <c:pt idx="91">
                  <c:v>15.4135</c:v>
                </c:pt>
                <c:pt idx="92">
                  <c:v>27.2096</c:v>
                </c:pt>
                <c:pt idx="93">
                  <c:v>19.4097</c:v>
                </c:pt>
                <c:pt idx="94">
                  <c:v>41.4314</c:v>
                </c:pt>
                <c:pt idx="95">
                  <c:v>13.5219</c:v>
                </c:pt>
                <c:pt idx="96">
                  <c:v>21.8579</c:v>
                </c:pt>
                <c:pt idx="97">
                  <c:v>46.1409</c:v>
                </c:pt>
                <c:pt idx="98">
                  <c:v>17.8654</c:v>
                </c:pt>
                <c:pt idx="99">
                  <c:v>16.9714</c:v>
                </c:pt>
                <c:pt idx="100">
                  <c:v>17.7102</c:v>
                </c:pt>
                <c:pt idx="101">
                  <c:v>16.1309</c:v>
                </c:pt>
                <c:pt idx="102">
                  <c:v>132.2616</c:v>
                </c:pt>
                <c:pt idx="103">
                  <c:v>47.8516</c:v>
                </c:pt>
                <c:pt idx="104">
                  <c:v>14.6313</c:v>
                </c:pt>
                <c:pt idx="105">
                  <c:v>36.7774</c:v>
                </c:pt>
                <c:pt idx="106">
                  <c:v>18.2558</c:v>
                </c:pt>
                <c:pt idx="107">
                  <c:v>16.361</c:v>
                </c:pt>
                <c:pt idx="108">
                  <c:v>16.7782</c:v>
                </c:pt>
                <c:pt idx="109">
                  <c:v>14.9263</c:v>
                </c:pt>
                <c:pt idx="110">
                  <c:v>28.9531</c:v>
                </c:pt>
                <c:pt idx="111">
                  <c:v>33.4999</c:v>
                </c:pt>
                <c:pt idx="112">
                  <c:v>15.9445</c:v>
                </c:pt>
                <c:pt idx="113">
                  <c:v>38.1833</c:v>
                </c:pt>
                <c:pt idx="114">
                  <c:v>32.9988</c:v>
                </c:pt>
                <c:pt idx="115">
                  <c:v>31.7454</c:v>
                </c:pt>
                <c:pt idx="116">
                  <c:v>27.8009</c:v>
                </c:pt>
                <c:pt idx="117">
                  <c:v>16.6556</c:v>
                </c:pt>
                <c:pt idx="118">
                  <c:v>46.3732</c:v>
                </c:pt>
                <c:pt idx="119">
                  <c:v>20.229</c:v>
                </c:pt>
                <c:pt idx="120">
                  <c:v>16.5757</c:v>
                </c:pt>
                <c:pt idx="121">
                  <c:v>34.9491</c:v>
                </c:pt>
                <c:pt idx="122">
                  <c:v>37.4428</c:v>
                </c:pt>
                <c:pt idx="123">
                  <c:v>27.6826</c:v>
                </c:pt>
                <c:pt idx="124">
                  <c:v>35.2944</c:v>
                </c:pt>
                <c:pt idx="125">
                  <c:v>14.7375</c:v>
                </c:pt>
                <c:pt idx="126">
                  <c:v>27.0986</c:v>
                </c:pt>
                <c:pt idx="127">
                  <c:v>17.4645</c:v>
                </c:pt>
                <c:pt idx="128">
                  <c:v>40.0441</c:v>
                </c:pt>
                <c:pt idx="129">
                  <c:v>18.8927</c:v>
                </c:pt>
                <c:pt idx="130">
                  <c:v>25.3746</c:v>
                </c:pt>
                <c:pt idx="131">
                  <c:v>28.8945</c:v>
                </c:pt>
                <c:pt idx="132">
                  <c:v>22.2812</c:v>
                </c:pt>
                <c:pt idx="133">
                  <c:v>33.8895</c:v>
                </c:pt>
                <c:pt idx="134">
                  <c:v>30.2236</c:v>
                </c:pt>
                <c:pt idx="135">
                  <c:v>17.0643</c:v>
                </c:pt>
                <c:pt idx="136">
                  <c:v>24.324</c:v>
                </c:pt>
                <c:pt idx="137">
                  <c:v>14.9391</c:v>
                </c:pt>
                <c:pt idx="138">
                  <c:v>30.7196</c:v>
                </c:pt>
                <c:pt idx="139">
                  <c:v>13.4955</c:v>
                </c:pt>
                <c:pt idx="140">
                  <c:v>26.4032</c:v>
                </c:pt>
                <c:pt idx="141">
                  <c:v>33.4711</c:v>
                </c:pt>
                <c:pt idx="142">
                  <c:v>31.973</c:v>
                </c:pt>
                <c:pt idx="143">
                  <c:v>15.2245</c:v>
                </c:pt>
                <c:pt idx="144">
                  <c:v>15.4627</c:v>
                </c:pt>
                <c:pt idx="145">
                  <c:v>19.1393</c:v>
                </c:pt>
                <c:pt idx="146">
                  <c:v>17.5893</c:v>
                </c:pt>
                <c:pt idx="147">
                  <c:v>25.4577</c:v>
                </c:pt>
                <c:pt idx="148">
                  <c:v>140.1381</c:v>
                </c:pt>
                <c:pt idx="149">
                  <c:v>20.4405</c:v>
                </c:pt>
                <c:pt idx="150">
                  <c:v>23.4078</c:v>
                </c:pt>
                <c:pt idx="151">
                  <c:v>35.5153</c:v>
                </c:pt>
                <c:pt idx="152">
                  <c:v>15.2082</c:v>
                </c:pt>
                <c:pt idx="153">
                  <c:v>17.6696</c:v>
                </c:pt>
                <c:pt idx="154">
                  <c:v>18.7398</c:v>
                </c:pt>
                <c:pt idx="155">
                  <c:v>28.109</c:v>
                </c:pt>
                <c:pt idx="156">
                  <c:v>18.0589</c:v>
                </c:pt>
                <c:pt idx="157">
                  <c:v>34.8189</c:v>
                </c:pt>
                <c:pt idx="158">
                  <c:v>166.4999</c:v>
                </c:pt>
                <c:pt idx="159">
                  <c:v>39.4844</c:v>
                </c:pt>
                <c:pt idx="160">
                  <c:v>30.3285</c:v>
                </c:pt>
                <c:pt idx="161">
                  <c:v>25.561</c:v>
                </c:pt>
                <c:pt idx="162">
                  <c:v>31.216</c:v>
                </c:pt>
                <c:pt idx="163">
                  <c:v>42.1919</c:v>
                </c:pt>
                <c:pt idx="164">
                  <c:v>29.0642</c:v>
                </c:pt>
                <c:pt idx="165">
                  <c:v>18.4516</c:v>
                </c:pt>
                <c:pt idx="166">
                  <c:v>44.7403</c:v>
                </c:pt>
                <c:pt idx="167">
                  <c:v>46.9418</c:v>
                </c:pt>
                <c:pt idx="168">
                  <c:v>18.9746</c:v>
                </c:pt>
                <c:pt idx="169">
                  <c:v>20.703</c:v>
                </c:pt>
                <c:pt idx="170">
                  <c:v>21.4797</c:v>
                </c:pt>
                <c:pt idx="171">
                  <c:v>29.9157</c:v>
                </c:pt>
                <c:pt idx="172">
                  <c:v>15.0474</c:v>
                </c:pt>
                <c:pt idx="173">
                  <c:v>29.5648</c:v>
                </c:pt>
                <c:pt idx="174">
                  <c:v>33.5314</c:v>
                </c:pt>
                <c:pt idx="175">
                  <c:v>20.0013</c:v>
                </c:pt>
                <c:pt idx="176">
                  <c:v>14.3977</c:v>
                </c:pt>
                <c:pt idx="177">
                  <c:v>43.2024</c:v>
                </c:pt>
                <c:pt idx="178">
                  <c:v>17.0638</c:v>
                </c:pt>
                <c:pt idx="179">
                  <c:v>25.8129</c:v>
                </c:pt>
                <c:pt idx="180">
                  <c:v>17.4105</c:v>
                </c:pt>
                <c:pt idx="181">
                  <c:v>42.5517</c:v>
                </c:pt>
                <c:pt idx="182">
                  <c:v>15.8572</c:v>
                </c:pt>
                <c:pt idx="183">
                  <c:v>22.9767</c:v>
                </c:pt>
                <c:pt idx="184">
                  <c:v>15.6172</c:v>
                </c:pt>
                <c:pt idx="185">
                  <c:v>49.2453</c:v>
                </c:pt>
                <c:pt idx="186">
                  <c:v>29.7492</c:v>
                </c:pt>
                <c:pt idx="187">
                  <c:v>20.0475</c:v>
                </c:pt>
                <c:pt idx="188">
                  <c:v>25.03</c:v>
                </c:pt>
                <c:pt idx="189">
                  <c:v>16.9122</c:v>
                </c:pt>
                <c:pt idx="190">
                  <c:v>19.3063</c:v>
                </c:pt>
                <c:pt idx="191">
                  <c:v>42.7152</c:v>
                </c:pt>
                <c:pt idx="192">
                  <c:v>18.7434</c:v>
                </c:pt>
                <c:pt idx="193">
                  <c:v>18.2325</c:v>
                </c:pt>
                <c:pt idx="194">
                  <c:v>15.6375</c:v>
                </c:pt>
                <c:pt idx="195">
                  <c:v>24.6385</c:v>
                </c:pt>
                <c:pt idx="196">
                  <c:v>18.1021</c:v>
                </c:pt>
                <c:pt idx="197">
                  <c:v>19.7082</c:v>
                </c:pt>
                <c:pt idx="198">
                  <c:v>16.3404</c:v>
                </c:pt>
                <c:pt idx="199">
                  <c:v>30.7941</c:v>
                </c:pt>
                <c:pt idx="200">
                  <c:v>37.6262</c:v>
                </c:pt>
                <c:pt idx="201">
                  <c:v>16.2308</c:v>
                </c:pt>
                <c:pt idx="202">
                  <c:v>29.1863</c:v>
                </c:pt>
                <c:pt idx="203">
                  <c:v>27.847</c:v>
                </c:pt>
                <c:pt idx="204">
                  <c:v>30.0558</c:v>
                </c:pt>
                <c:pt idx="205">
                  <c:v>22.8185</c:v>
                </c:pt>
                <c:pt idx="206">
                  <c:v>62.9943</c:v>
                </c:pt>
                <c:pt idx="207">
                  <c:v>26.7494</c:v>
                </c:pt>
                <c:pt idx="208">
                  <c:v>20.3032</c:v>
                </c:pt>
                <c:pt idx="209">
                  <c:v>42.045</c:v>
                </c:pt>
                <c:pt idx="210">
                  <c:v>19.5562</c:v>
                </c:pt>
                <c:pt idx="211">
                  <c:v>24.1859</c:v>
                </c:pt>
                <c:pt idx="212">
                  <c:v>12.3679</c:v>
                </c:pt>
                <c:pt idx="213">
                  <c:v>12.8524</c:v>
                </c:pt>
                <c:pt idx="214">
                  <c:v>20.0262</c:v>
                </c:pt>
                <c:pt idx="215">
                  <c:v>20.5767</c:v>
                </c:pt>
                <c:pt idx="216">
                  <c:v>14.8514</c:v>
                </c:pt>
                <c:pt idx="217">
                  <c:v>13.6037</c:v>
                </c:pt>
                <c:pt idx="218">
                  <c:v>23.4321</c:v>
                </c:pt>
                <c:pt idx="219">
                  <c:v>13.4755</c:v>
                </c:pt>
                <c:pt idx="220">
                  <c:v>20.0833</c:v>
                </c:pt>
                <c:pt idx="221">
                  <c:v>17.3263</c:v>
                </c:pt>
                <c:pt idx="222">
                  <c:v>12.4979</c:v>
                </c:pt>
                <c:pt idx="223">
                  <c:v>11.4298</c:v>
                </c:pt>
                <c:pt idx="224">
                  <c:v>19.909</c:v>
                </c:pt>
                <c:pt idx="225">
                  <c:v>19.2322</c:v>
                </c:pt>
                <c:pt idx="226">
                  <c:v>21.7749</c:v>
                </c:pt>
                <c:pt idx="227">
                  <c:v>22.3924</c:v>
                </c:pt>
                <c:pt idx="228">
                  <c:v>15.1698</c:v>
                </c:pt>
                <c:pt idx="229">
                  <c:v>27.5367</c:v>
                </c:pt>
                <c:pt idx="230">
                  <c:v>48.1223</c:v>
                </c:pt>
                <c:pt idx="231">
                  <c:v>23.2532</c:v>
                </c:pt>
                <c:pt idx="232">
                  <c:v>15.0102</c:v>
                </c:pt>
                <c:pt idx="233">
                  <c:v>15.7809</c:v>
                </c:pt>
                <c:pt idx="234">
                  <c:v>16.7519</c:v>
                </c:pt>
                <c:pt idx="235">
                  <c:v>19.6937</c:v>
                </c:pt>
                <c:pt idx="236">
                  <c:v>16.3818</c:v>
                </c:pt>
                <c:pt idx="237">
                  <c:v>27.1476</c:v>
                </c:pt>
                <c:pt idx="238">
                  <c:v>23.0208</c:v>
                </c:pt>
                <c:pt idx="239">
                  <c:v>24.9203</c:v>
                </c:pt>
                <c:pt idx="240">
                  <c:v>15.5317</c:v>
                </c:pt>
                <c:pt idx="241">
                  <c:v>29.4442</c:v>
                </c:pt>
                <c:pt idx="242">
                  <c:v>16.4683</c:v>
                </c:pt>
                <c:pt idx="243">
                  <c:v>30.2245</c:v>
                </c:pt>
                <c:pt idx="244">
                  <c:v>16.2042</c:v>
                </c:pt>
                <c:pt idx="245">
                  <c:v>20.5862</c:v>
                </c:pt>
                <c:pt idx="246">
                  <c:v>16.0142</c:v>
                </c:pt>
                <c:pt idx="247">
                  <c:v>15.5688</c:v>
                </c:pt>
                <c:pt idx="248">
                  <c:v>20.4993</c:v>
                </c:pt>
                <c:pt idx="249">
                  <c:v>18.7414</c:v>
                </c:pt>
                <c:pt idx="250">
                  <c:v>24.4844</c:v>
                </c:pt>
                <c:pt idx="251">
                  <c:v>75.2594</c:v>
                </c:pt>
                <c:pt idx="252">
                  <c:v>43.2143</c:v>
                </c:pt>
                <c:pt idx="253">
                  <c:v>17.2754</c:v>
                </c:pt>
                <c:pt idx="254">
                  <c:v>15.2098</c:v>
                </c:pt>
                <c:pt idx="255">
                  <c:v>27.038</c:v>
                </c:pt>
                <c:pt idx="256">
                  <c:v>37.5203</c:v>
                </c:pt>
                <c:pt idx="257">
                  <c:v>16.022</c:v>
                </c:pt>
                <c:pt idx="258">
                  <c:v>18.0823</c:v>
                </c:pt>
                <c:pt idx="259">
                  <c:v>28.9859</c:v>
                </c:pt>
                <c:pt idx="260">
                  <c:v>20.1113</c:v>
                </c:pt>
                <c:pt idx="261">
                  <c:v>20.8777</c:v>
                </c:pt>
                <c:pt idx="262">
                  <c:v>27.3456</c:v>
                </c:pt>
                <c:pt idx="263">
                  <c:v>37.036</c:v>
                </c:pt>
                <c:pt idx="264">
                  <c:v>27.5527</c:v>
                </c:pt>
                <c:pt idx="265">
                  <c:v>44.8779</c:v>
                </c:pt>
                <c:pt idx="266">
                  <c:v>32.5085</c:v>
                </c:pt>
                <c:pt idx="267">
                  <c:v>26.249</c:v>
                </c:pt>
                <c:pt idx="268">
                  <c:v>17.505</c:v>
                </c:pt>
                <c:pt idx="269">
                  <c:v>47.8805</c:v>
                </c:pt>
                <c:pt idx="270">
                  <c:v>42.8977</c:v>
                </c:pt>
                <c:pt idx="271">
                  <c:v>23.3666</c:v>
                </c:pt>
                <c:pt idx="272">
                  <c:v>28.8043</c:v>
                </c:pt>
                <c:pt idx="273">
                  <c:v>37.6734</c:v>
                </c:pt>
                <c:pt idx="274">
                  <c:v>16.2742</c:v>
                </c:pt>
                <c:pt idx="275">
                  <c:v>28.0321</c:v>
                </c:pt>
                <c:pt idx="276">
                  <c:v>26.0042</c:v>
                </c:pt>
                <c:pt idx="277">
                  <c:v>129.5887</c:v>
                </c:pt>
                <c:pt idx="278">
                  <c:v>19.4232</c:v>
                </c:pt>
                <c:pt idx="279">
                  <c:v>29.8682</c:v>
                </c:pt>
                <c:pt idx="280">
                  <c:v>16.7885</c:v>
                </c:pt>
                <c:pt idx="281">
                  <c:v>33.8565</c:v>
                </c:pt>
                <c:pt idx="282">
                  <c:v>22.489</c:v>
                </c:pt>
                <c:pt idx="283">
                  <c:v>24.8644</c:v>
                </c:pt>
                <c:pt idx="284">
                  <c:v>16.7299</c:v>
                </c:pt>
                <c:pt idx="285">
                  <c:v>34.1753</c:v>
                </c:pt>
                <c:pt idx="286">
                  <c:v>41.3696</c:v>
                </c:pt>
                <c:pt idx="287">
                  <c:v>19.4364</c:v>
                </c:pt>
                <c:pt idx="288">
                  <c:v>16.398</c:v>
                </c:pt>
                <c:pt idx="289">
                  <c:v>16.0974</c:v>
                </c:pt>
                <c:pt idx="290">
                  <c:v>29.2502</c:v>
                </c:pt>
                <c:pt idx="291">
                  <c:v>21.4221</c:v>
                </c:pt>
                <c:pt idx="292">
                  <c:v>135.5026</c:v>
                </c:pt>
                <c:pt idx="293">
                  <c:v>19.0016</c:v>
                </c:pt>
                <c:pt idx="294">
                  <c:v>32.5425</c:v>
                </c:pt>
                <c:pt idx="295">
                  <c:v>17.3477</c:v>
                </c:pt>
                <c:pt idx="296">
                  <c:v>29.6868</c:v>
                </c:pt>
                <c:pt idx="297">
                  <c:v>16.9367</c:v>
                </c:pt>
                <c:pt idx="298">
                  <c:v>49.8389</c:v>
                </c:pt>
                <c:pt idx="299">
                  <c:v>16.7134</c:v>
                </c:pt>
                <c:pt idx="300">
                  <c:v>18.5557</c:v>
                </c:pt>
                <c:pt idx="301">
                  <c:v>31.3543</c:v>
                </c:pt>
                <c:pt idx="302">
                  <c:v>34.6724</c:v>
                </c:pt>
                <c:pt idx="303">
                  <c:v>20.6402</c:v>
                </c:pt>
                <c:pt idx="304">
                  <c:v>21.4352</c:v>
                </c:pt>
                <c:pt idx="305">
                  <c:v>20.9155</c:v>
                </c:pt>
                <c:pt idx="306">
                  <c:v>29.7896</c:v>
                </c:pt>
                <c:pt idx="307">
                  <c:v>15.8546</c:v>
                </c:pt>
                <c:pt idx="308">
                  <c:v>27.8276</c:v>
                </c:pt>
                <c:pt idx="309">
                  <c:v>17.1346</c:v>
                </c:pt>
                <c:pt idx="310">
                  <c:v>39.5934</c:v>
                </c:pt>
                <c:pt idx="311">
                  <c:v>17.2089</c:v>
                </c:pt>
                <c:pt idx="312">
                  <c:v>16.3338</c:v>
                </c:pt>
                <c:pt idx="313">
                  <c:v>31.3909</c:v>
                </c:pt>
                <c:pt idx="314">
                  <c:v>27.1776</c:v>
                </c:pt>
                <c:pt idx="315">
                  <c:v>18.2089</c:v>
                </c:pt>
                <c:pt idx="316">
                  <c:v>15.7076</c:v>
                </c:pt>
                <c:pt idx="317">
                  <c:v>24.9935</c:v>
                </c:pt>
                <c:pt idx="318">
                  <c:v>24.0487</c:v>
                </c:pt>
                <c:pt idx="319">
                  <c:v>31.3104</c:v>
                </c:pt>
                <c:pt idx="320">
                  <c:v>15.7832</c:v>
                </c:pt>
                <c:pt idx="321">
                  <c:v>33.3825</c:v>
                </c:pt>
                <c:pt idx="322">
                  <c:v>15.2703</c:v>
                </c:pt>
                <c:pt idx="323">
                  <c:v>18.8096</c:v>
                </c:pt>
                <c:pt idx="324">
                  <c:v>18.1399</c:v>
                </c:pt>
                <c:pt idx="325">
                  <c:v>26.4175</c:v>
                </c:pt>
                <c:pt idx="326">
                  <c:v>16.7364</c:v>
                </c:pt>
                <c:pt idx="327">
                  <c:v>16.82</c:v>
                </c:pt>
                <c:pt idx="328">
                  <c:v>26.592</c:v>
                </c:pt>
                <c:pt idx="329">
                  <c:v>18.2143</c:v>
                </c:pt>
                <c:pt idx="330">
                  <c:v>24.6613</c:v>
                </c:pt>
                <c:pt idx="331">
                  <c:v>17.5962</c:v>
                </c:pt>
                <c:pt idx="332">
                  <c:v>17.8608</c:v>
                </c:pt>
                <c:pt idx="333">
                  <c:v>23.4664</c:v>
                </c:pt>
                <c:pt idx="334">
                  <c:v>28.2963</c:v>
                </c:pt>
                <c:pt idx="335">
                  <c:v>16.3835</c:v>
                </c:pt>
                <c:pt idx="336">
                  <c:v>32.6912</c:v>
                </c:pt>
                <c:pt idx="337">
                  <c:v>17.616</c:v>
                </c:pt>
                <c:pt idx="338">
                  <c:v>23.6609</c:v>
                </c:pt>
                <c:pt idx="339">
                  <c:v>16.0683</c:v>
                </c:pt>
                <c:pt idx="340">
                  <c:v>38.1116</c:v>
                </c:pt>
                <c:pt idx="341">
                  <c:v>37.1546</c:v>
                </c:pt>
                <c:pt idx="342">
                  <c:v>16.1904</c:v>
                </c:pt>
                <c:pt idx="343">
                  <c:v>19.106</c:v>
                </c:pt>
                <c:pt idx="344">
                  <c:v>16.6045</c:v>
                </c:pt>
                <c:pt idx="345">
                  <c:v>22.761</c:v>
                </c:pt>
                <c:pt idx="346">
                  <c:v>21.6918</c:v>
                </c:pt>
                <c:pt idx="347">
                  <c:v>21.9236</c:v>
                </c:pt>
                <c:pt idx="348">
                  <c:v>17.7762</c:v>
                </c:pt>
                <c:pt idx="349">
                  <c:v>35.6185</c:v>
                </c:pt>
                <c:pt idx="350">
                  <c:v>18.5179</c:v>
                </c:pt>
                <c:pt idx="351">
                  <c:v>44.8418</c:v>
                </c:pt>
                <c:pt idx="352">
                  <c:v>16.347</c:v>
                </c:pt>
                <c:pt idx="353">
                  <c:v>22.9898</c:v>
                </c:pt>
                <c:pt idx="354">
                  <c:v>18.3487</c:v>
                </c:pt>
                <c:pt idx="355">
                  <c:v>20.0571</c:v>
                </c:pt>
                <c:pt idx="356">
                  <c:v>24.9267</c:v>
                </c:pt>
                <c:pt idx="357">
                  <c:v>42.6258</c:v>
                </c:pt>
                <c:pt idx="358">
                  <c:v>26.3601</c:v>
                </c:pt>
                <c:pt idx="359">
                  <c:v>21.2213</c:v>
                </c:pt>
                <c:pt idx="360">
                  <c:v>16.0496</c:v>
                </c:pt>
                <c:pt idx="361">
                  <c:v>43.6497</c:v>
                </c:pt>
                <c:pt idx="362">
                  <c:v>42.4287</c:v>
                </c:pt>
                <c:pt idx="363">
                  <c:v>33.1876</c:v>
                </c:pt>
                <c:pt idx="364">
                  <c:v>28.7366</c:v>
                </c:pt>
                <c:pt idx="365">
                  <c:v>15.4549</c:v>
                </c:pt>
                <c:pt idx="366">
                  <c:v>32.0703</c:v>
                </c:pt>
                <c:pt idx="367">
                  <c:v>14.4354</c:v>
                </c:pt>
                <c:pt idx="368">
                  <c:v>28.2556</c:v>
                </c:pt>
                <c:pt idx="369">
                  <c:v>15.3415</c:v>
                </c:pt>
                <c:pt idx="370">
                  <c:v>27.8504</c:v>
                </c:pt>
                <c:pt idx="371">
                  <c:v>18.7386</c:v>
                </c:pt>
                <c:pt idx="372">
                  <c:v>14.9808</c:v>
                </c:pt>
                <c:pt idx="373">
                  <c:v>23.8999</c:v>
                </c:pt>
                <c:pt idx="374">
                  <c:v>17.206</c:v>
                </c:pt>
                <c:pt idx="375">
                  <c:v>28.1071</c:v>
                </c:pt>
                <c:pt idx="376">
                  <c:v>15.1358</c:v>
                </c:pt>
                <c:pt idx="377">
                  <c:v>16.9795</c:v>
                </c:pt>
                <c:pt idx="378">
                  <c:v>13.0782</c:v>
                </c:pt>
                <c:pt idx="379">
                  <c:v>36.0171</c:v>
                </c:pt>
                <c:pt idx="380">
                  <c:v>10.7045</c:v>
                </c:pt>
                <c:pt idx="381">
                  <c:v>26.2516</c:v>
                </c:pt>
                <c:pt idx="382">
                  <c:v>22.3943</c:v>
                </c:pt>
                <c:pt idx="383">
                  <c:v>19.6412</c:v>
                </c:pt>
                <c:pt idx="384">
                  <c:v>33.2363</c:v>
                </c:pt>
                <c:pt idx="385">
                  <c:v>9.9031</c:v>
                </c:pt>
                <c:pt idx="386">
                  <c:v>9.3473</c:v>
                </c:pt>
                <c:pt idx="387">
                  <c:v>11.6529</c:v>
                </c:pt>
                <c:pt idx="388">
                  <c:v>22.2525</c:v>
                </c:pt>
                <c:pt idx="389">
                  <c:v>16.4256</c:v>
                </c:pt>
                <c:pt idx="390">
                  <c:v>11.3115</c:v>
                </c:pt>
                <c:pt idx="391">
                  <c:v>24.7198</c:v>
                </c:pt>
                <c:pt idx="392">
                  <c:v>14.1644</c:v>
                </c:pt>
                <c:pt idx="393">
                  <c:v>15.578</c:v>
                </c:pt>
                <c:pt idx="394">
                  <c:v>22.315</c:v>
                </c:pt>
                <c:pt idx="395">
                  <c:v>10.5897</c:v>
                </c:pt>
                <c:pt idx="396">
                  <c:v>19.3125</c:v>
                </c:pt>
                <c:pt idx="397">
                  <c:v>12.2543</c:v>
                </c:pt>
                <c:pt idx="398">
                  <c:v>9.5899</c:v>
                </c:pt>
                <c:pt idx="399">
                  <c:v>21.9599</c:v>
                </c:pt>
                <c:pt idx="400">
                  <c:v>9.2828</c:v>
                </c:pt>
                <c:pt idx="401">
                  <c:v>10.8205</c:v>
                </c:pt>
                <c:pt idx="402">
                  <c:v>16.9242</c:v>
                </c:pt>
                <c:pt idx="403">
                  <c:v>13.4394</c:v>
                </c:pt>
                <c:pt idx="404">
                  <c:v>10.5757</c:v>
                </c:pt>
                <c:pt idx="405">
                  <c:v>22.0969</c:v>
                </c:pt>
                <c:pt idx="406">
                  <c:v>9.7348</c:v>
                </c:pt>
                <c:pt idx="407">
                  <c:v>15.573</c:v>
                </c:pt>
                <c:pt idx="408">
                  <c:v>16.466</c:v>
                </c:pt>
                <c:pt idx="409">
                  <c:v>13.7011</c:v>
                </c:pt>
                <c:pt idx="410">
                  <c:v>14.0269</c:v>
                </c:pt>
                <c:pt idx="411">
                  <c:v>18.2485</c:v>
                </c:pt>
                <c:pt idx="412">
                  <c:v>14.0559</c:v>
                </c:pt>
                <c:pt idx="413">
                  <c:v>20.1715</c:v>
                </c:pt>
                <c:pt idx="414">
                  <c:v>10.1069</c:v>
                </c:pt>
                <c:pt idx="415">
                  <c:v>13.5215</c:v>
                </c:pt>
                <c:pt idx="416">
                  <c:v>13.7986</c:v>
                </c:pt>
                <c:pt idx="417">
                  <c:v>49.2656</c:v>
                </c:pt>
                <c:pt idx="418">
                  <c:v>17.4472</c:v>
                </c:pt>
                <c:pt idx="419">
                  <c:v>17.7542</c:v>
                </c:pt>
                <c:pt idx="420">
                  <c:v>41.3383</c:v>
                </c:pt>
                <c:pt idx="421">
                  <c:v>17.3211</c:v>
                </c:pt>
                <c:pt idx="422">
                  <c:v>19.4732</c:v>
                </c:pt>
                <c:pt idx="423">
                  <c:v>28.7071</c:v>
                </c:pt>
                <c:pt idx="424">
                  <c:v>20.8412</c:v>
                </c:pt>
                <c:pt idx="425">
                  <c:v>26.0871</c:v>
                </c:pt>
                <c:pt idx="426">
                  <c:v>21.8411</c:v>
                </c:pt>
                <c:pt idx="427">
                  <c:v>12.7371</c:v>
                </c:pt>
                <c:pt idx="428">
                  <c:v>16.5918</c:v>
                </c:pt>
                <c:pt idx="429">
                  <c:v>15.4421</c:v>
                </c:pt>
                <c:pt idx="430">
                  <c:v>24.1101</c:v>
                </c:pt>
                <c:pt idx="431">
                  <c:v>15.2891</c:v>
                </c:pt>
                <c:pt idx="432">
                  <c:v>18.046</c:v>
                </c:pt>
                <c:pt idx="433">
                  <c:v>19.6158</c:v>
                </c:pt>
                <c:pt idx="434">
                  <c:v>14.0733</c:v>
                </c:pt>
                <c:pt idx="435">
                  <c:v>19.3738</c:v>
                </c:pt>
                <c:pt idx="436">
                  <c:v>124.5155</c:v>
                </c:pt>
                <c:pt idx="437">
                  <c:v>10.9149</c:v>
                </c:pt>
                <c:pt idx="438">
                  <c:v>13.9416</c:v>
                </c:pt>
                <c:pt idx="439">
                  <c:v>19.5963</c:v>
                </c:pt>
                <c:pt idx="440">
                  <c:v>20.1427</c:v>
                </c:pt>
                <c:pt idx="441">
                  <c:v>27.5633</c:v>
                </c:pt>
                <c:pt idx="442">
                  <c:v>16.6928</c:v>
                </c:pt>
                <c:pt idx="443">
                  <c:v>24.5535</c:v>
                </c:pt>
                <c:pt idx="444">
                  <c:v>9.6237</c:v>
                </c:pt>
                <c:pt idx="445">
                  <c:v>93.9547</c:v>
                </c:pt>
                <c:pt idx="446">
                  <c:v>12.7952</c:v>
                </c:pt>
                <c:pt idx="447">
                  <c:v>12.2243</c:v>
                </c:pt>
                <c:pt idx="448">
                  <c:v>15.6549</c:v>
                </c:pt>
                <c:pt idx="449">
                  <c:v>13.1481</c:v>
                </c:pt>
                <c:pt idx="450">
                  <c:v>12.2473</c:v>
                </c:pt>
                <c:pt idx="451">
                  <c:v>16.3481</c:v>
                </c:pt>
                <c:pt idx="452">
                  <c:v>21.9253</c:v>
                </c:pt>
                <c:pt idx="453">
                  <c:v>10.5999</c:v>
                </c:pt>
                <c:pt idx="454">
                  <c:v>9.1545</c:v>
                </c:pt>
                <c:pt idx="455">
                  <c:v>10.7787</c:v>
                </c:pt>
                <c:pt idx="456">
                  <c:v>14.89</c:v>
                </c:pt>
                <c:pt idx="457">
                  <c:v>16.9511</c:v>
                </c:pt>
                <c:pt idx="458">
                  <c:v>9.3711</c:v>
                </c:pt>
                <c:pt idx="459">
                  <c:v>11.1727</c:v>
                </c:pt>
                <c:pt idx="460">
                  <c:v>19.6576</c:v>
                </c:pt>
                <c:pt idx="461">
                  <c:v>9.6505</c:v>
                </c:pt>
                <c:pt idx="462">
                  <c:v>10.9502</c:v>
                </c:pt>
                <c:pt idx="463">
                  <c:v>9.5902</c:v>
                </c:pt>
                <c:pt idx="464">
                  <c:v>11.2703</c:v>
                </c:pt>
                <c:pt idx="465">
                  <c:v>11.2666</c:v>
                </c:pt>
                <c:pt idx="466">
                  <c:v>14.8983</c:v>
                </c:pt>
                <c:pt idx="467">
                  <c:v>11.3405</c:v>
                </c:pt>
                <c:pt idx="468">
                  <c:v>23.5755</c:v>
                </c:pt>
                <c:pt idx="469">
                  <c:v>10.4373</c:v>
                </c:pt>
                <c:pt idx="470">
                  <c:v>11.4068</c:v>
                </c:pt>
                <c:pt idx="471">
                  <c:v>23.6759</c:v>
                </c:pt>
                <c:pt idx="472">
                  <c:v>12.7222</c:v>
                </c:pt>
                <c:pt idx="473">
                  <c:v>9.6619</c:v>
                </c:pt>
                <c:pt idx="474">
                  <c:v>19.4882</c:v>
                </c:pt>
                <c:pt idx="475">
                  <c:v>10.8117</c:v>
                </c:pt>
                <c:pt idx="476">
                  <c:v>11.3132</c:v>
                </c:pt>
                <c:pt idx="477">
                  <c:v>13.7731</c:v>
                </c:pt>
                <c:pt idx="478">
                  <c:v>10.5057</c:v>
                </c:pt>
                <c:pt idx="479">
                  <c:v>12.8197</c:v>
                </c:pt>
                <c:pt idx="480">
                  <c:v>11.8918</c:v>
                </c:pt>
                <c:pt idx="481">
                  <c:v>14.3834</c:v>
                </c:pt>
                <c:pt idx="482">
                  <c:v>19.2666</c:v>
                </c:pt>
                <c:pt idx="483">
                  <c:v>26.3739</c:v>
                </c:pt>
                <c:pt idx="484">
                  <c:v>28.2134</c:v>
                </c:pt>
                <c:pt idx="485">
                  <c:v>19.4606</c:v>
                </c:pt>
                <c:pt idx="486">
                  <c:v>21.929</c:v>
                </c:pt>
                <c:pt idx="487">
                  <c:v>12.1947</c:v>
                </c:pt>
                <c:pt idx="488">
                  <c:v>13.4117</c:v>
                </c:pt>
                <c:pt idx="489">
                  <c:v>9.0405</c:v>
                </c:pt>
                <c:pt idx="490">
                  <c:v>18.9066</c:v>
                </c:pt>
                <c:pt idx="491">
                  <c:v>14.0484</c:v>
                </c:pt>
                <c:pt idx="492">
                  <c:v>23.3538</c:v>
                </c:pt>
                <c:pt idx="493">
                  <c:v>15.6311</c:v>
                </c:pt>
                <c:pt idx="494">
                  <c:v>11.1192</c:v>
                </c:pt>
                <c:pt idx="495">
                  <c:v>24.8014</c:v>
                </c:pt>
                <c:pt idx="496">
                  <c:v>12.6672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94275946"/>
        <c:axId val="528344648"/>
      </c:lineChart>
      <c:catAx>
        <c:axId val="69427594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8344648"/>
        <c:crosses val="autoZero"/>
        <c:auto val="1"/>
        <c:lblAlgn val="ctr"/>
        <c:lblOffset val="100"/>
        <c:noMultiLvlLbl val="0"/>
      </c:catAx>
      <c:valAx>
        <c:axId val="52834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42759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Queue Lifetime: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logs'!$B$1:$B$497</c:f>
              <c:numCache>
                <c:formatCode>General</c:formatCode>
                <c:ptCount val="497"/>
                <c:pt idx="0">
                  <c:v>1.742455</c:v>
                </c:pt>
                <c:pt idx="1">
                  <c:v>0.824543</c:v>
                </c:pt>
                <c:pt idx="2">
                  <c:v>1.133655</c:v>
                </c:pt>
                <c:pt idx="3">
                  <c:v>0.767354</c:v>
                </c:pt>
                <c:pt idx="4">
                  <c:v>308.376217</c:v>
                </c:pt>
                <c:pt idx="5">
                  <c:v>398.833702</c:v>
                </c:pt>
                <c:pt idx="6">
                  <c:v>485.428978</c:v>
                </c:pt>
                <c:pt idx="7">
                  <c:v>589.094808</c:v>
                </c:pt>
                <c:pt idx="8">
                  <c:v>597.188117</c:v>
                </c:pt>
                <c:pt idx="9">
                  <c:v>647.562591</c:v>
                </c:pt>
                <c:pt idx="10">
                  <c:v>676.406419</c:v>
                </c:pt>
                <c:pt idx="11">
                  <c:v>661.818176</c:v>
                </c:pt>
                <c:pt idx="12">
                  <c:v>849.623084</c:v>
                </c:pt>
                <c:pt idx="13">
                  <c:v>1069.845094</c:v>
                </c:pt>
                <c:pt idx="14">
                  <c:v>1059.533045</c:v>
                </c:pt>
                <c:pt idx="15">
                  <c:v>1065.108999</c:v>
                </c:pt>
                <c:pt idx="16">
                  <c:v>1084.565665</c:v>
                </c:pt>
                <c:pt idx="17">
                  <c:v>1164.701904</c:v>
                </c:pt>
                <c:pt idx="18">
                  <c:v>1253.883243</c:v>
                </c:pt>
                <c:pt idx="19">
                  <c:v>1415.332207</c:v>
                </c:pt>
                <c:pt idx="20">
                  <c:v>1328.573796</c:v>
                </c:pt>
                <c:pt idx="21">
                  <c:v>1357.23793</c:v>
                </c:pt>
                <c:pt idx="22">
                  <c:v>1379.33113</c:v>
                </c:pt>
                <c:pt idx="23">
                  <c:v>1464.610825</c:v>
                </c:pt>
                <c:pt idx="24">
                  <c:v>1590.007999</c:v>
                </c:pt>
                <c:pt idx="25">
                  <c:v>1597.269109</c:v>
                </c:pt>
                <c:pt idx="26">
                  <c:v>1658.552688</c:v>
                </c:pt>
                <c:pt idx="27">
                  <c:v>1830.719888</c:v>
                </c:pt>
                <c:pt idx="28">
                  <c:v>1844.81573</c:v>
                </c:pt>
                <c:pt idx="29">
                  <c:v>1846.272452</c:v>
                </c:pt>
                <c:pt idx="30">
                  <c:v>1839.788309</c:v>
                </c:pt>
                <c:pt idx="31">
                  <c:v>2034.567794</c:v>
                </c:pt>
                <c:pt idx="32">
                  <c:v>2163.033078</c:v>
                </c:pt>
                <c:pt idx="33">
                  <c:v>2149.485579</c:v>
                </c:pt>
                <c:pt idx="34">
                  <c:v>2214.403926</c:v>
                </c:pt>
                <c:pt idx="35">
                  <c:v>2334.347909</c:v>
                </c:pt>
                <c:pt idx="36">
                  <c:v>2462.242799</c:v>
                </c:pt>
                <c:pt idx="37">
                  <c:v>2450.663601</c:v>
                </c:pt>
                <c:pt idx="38">
                  <c:v>2683.379746</c:v>
                </c:pt>
                <c:pt idx="39">
                  <c:v>2758.192101</c:v>
                </c:pt>
                <c:pt idx="40">
                  <c:v>2868.402021</c:v>
                </c:pt>
                <c:pt idx="41">
                  <c:v>2829.882099</c:v>
                </c:pt>
                <c:pt idx="42">
                  <c:v>2724.45269</c:v>
                </c:pt>
                <c:pt idx="43">
                  <c:v>2767.962896</c:v>
                </c:pt>
                <c:pt idx="44">
                  <c:v>3059.653755</c:v>
                </c:pt>
                <c:pt idx="45">
                  <c:v>2984.472176</c:v>
                </c:pt>
                <c:pt idx="46">
                  <c:v>3193.26402</c:v>
                </c:pt>
                <c:pt idx="47">
                  <c:v>3190.29918</c:v>
                </c:pt>
                <c:pt idx="48">
                  <c:v>3173.403216</c:v>
                </c:pt>
                <c:pt idx="49">
                  <c:v>3310.82506</c:v>
                </c:pt>
                <c:pt idx="50">
                  <c:v>3306.883481</c:v>
                </c:pt>
                <c:pt idx="51">
                  <c:v>3305.944226</c:v>
                </c:pt>
                <c:pt idx="52">
                  <c:v>3634.25983</c:v>
                </c:pt>
                <c:pt idx="53">
                  <c:v>3761.622272</c:v>
                </c:pt>
                <c:pt idx="54">
                  <c:v>3732.611017</c:v>
                </c:pt>
                <c:pt idx="55">
                  <c:v>3669.896375</c:v>
                </c:pt>
                <c:pt idx="56">
                  <c:v>3787.562032</c:v>
                </c:pt>
                <c:pt idx="57">
                  <c:v>4041.805703</c:v>
                </c:pt>
                <c:pt idx="58">
                  <c:v>3967.470627</c:v>
                </c:pt>
                <c:pt idx="59">
                  <c:v>3937.421518</c:v>
                </c:pt>
                <c:pt idx="60">
                  <c:v>4071.202288</c:v>
                </c:pt>
                <c:pt idx="61">
                  <c:v>4121.201192</c:v>
                </c:pt>
                <c:pt idx="62">
                  <c:v>4316.523525</c:v>
                </c:pt>
                <c:pt idx="63">
                  <c:v>4351.415579</c:v>
                </c:pt>
                <c:pt idx="64">
                  <c:v>4435.229778</c:v>
                </c:pt>
                <c:pt idx="65">
                  <c:v>4615.781105</c:v>
                </c:pt>
                <c:pt idx="66">
                  <c:v>4586.97122</c:v>
                </c:pt>
                <c:pt idx="67">
                  <c:v>4744.808608</c:v>
                </c:pt>
                <c:pt idx="68">
                  <c:v>4816.858976</c:v>
                </c:pt>
                <c:pt idx="69">
                  <c:v>4845.478727</c:v>
                </c:pt>
                <c:pt idx="70">
                  <c:v>4935.014264</c:v>
                </c:pt>
                <c:pt idx="71">
                  <c:v>5081.73219</c:v>
                </c:pt>
                <c:pt idx="72">
                  <c:v>5012.827416</c:v>
                </c:pt>
                <c:pt idx="73">
                  <c:v>5027.186871</c:v>
                </c:pt>
                <c:pt idx="74">
                  <c:v>5094.415199</c:v>
                </c:pt>
                <c:pt idx="75">
                  <c:v>4970.217271</c:v>
                </c:pt>
                <c:pt idx="76">
                  <c:v>4985.966034</c:v>
                </c:pt>
                <c:pt idx="77">
                  <c:v>5057.424191</c:v>
                </c:pt>
                <c:pt idx="78">
                  <c:v>5062.763068</c:v>
                </c:pt>
                <c:pt idx="79">
                  <c:v>5167.694639</c:v>
                </c:pt>
                <c:pt idx="80">
                  <c:v>5080.896907</c:v>
                </c:pt>
                <c:pt idx="81">
                  <c:v>5055.3954</c:v>
                </c:pt>
                <c:pt idx="82">
                  <c:v>5074.803085</c:v>
                </c:pt>
                <c:pt idx="83">
                  <c:v>5072.960852</c:v>
                </c:pt>
                <c:pt idx="84">
                  <c:v>5046.30252</c:v>
                </c:pt>
                <c:pt idx="85">
                  <c:v>5257.915561</c:v>
                </c:pt>
                <c:pt idx="86">
                  <c:v>5336.529249</c:v>
                </c:pt>
                <c:pt idx="87">
                  <c:v>5113.120673</c:v>
                </c:pt>
                <c:pt idx="88">
                  <c:v>5138.632011</c:v>
                </c:pt>
                <c:pt idx="89">
                  <c:v>4949.430434</c:v>
                </c:pt>
                <c:pt idx="90">
                  <c:v>5125.81756</c:v>
                </c:pt>
                <c:pt idx="91">
                  <c:v>5054.710224</c:v>
                </c:pt>
                <c:pt idx="92">
                  <c:v>5042.088952</c:v>
                </c:pt>
                <c:pt idx="93">
                  <c:v>5060.693935</c:v>
                </c:pt>
                <c:pt idx="94">
                  <c:v>5257.191597</c:v>
                </c:pt>
                <c:pt idx="95">
                  <c:v>4960.058227</c:v>
                </c:pt>
                <c:pt idx="96">
                  <c:v>5041.576086</c:v>
                </c:pt>
                <c:pt idx="97">
                  <c:v>5094.007844</c:v>
                </c:pt>
                <c:pt idx="98">
                  <c:v>5084.907874</c:v>
                </c:pt>
                <c:pt idx="99">
                  <c:v>5200.762912</c:v>
                </c:pt>
                <c:pt idx="100">
                  <c:v>5216.26991</c:v>
                </c:pt>
                <c:pt idx="101">
                  <c:v>4922.89248</c:v>
                </c:pt>
                <c:pt idx="102">
                  <c:v>4925.730846</c:v>
                </c:pt>
                <c:pt idx="103">
                  <c:v>4890.829171</c:v>
                </c:pt>
                <c:pt idx="104">
                  <c:v>4939.737048</c:v>
                </c:pt>
                <c:pt idx="105">
                  <c:v>4963.946095</c:v>
                </c:pt>
                <c:pt idx="106">
                  <c:v>4935.257524</c:v>
                </c:pt>
                <c:pt idx="107">
                  <c:v>4966.972374</c:v>
                </c:pt>
                <c:pt idx="108">
                  <c:v>5016.348128</c:v>
                </c:pt>
                <c:pt idx="109">
                  <c:v>4881.483959</c:v>
                </c:pt>
                <c:pt idx="110">
                  <c:v>4905.703591</c:v>
                </c:pt>
                <c:pt idx="111">
                  <c:v>4827.631701</c:v>
                </c:pt>
                <c:pt idx="112">
                  <c:v>4960.047369</c:v>
                </c:pt>
                <c:pt idx="113">
                  <c:v>5026.099588</c:v>
                </c:pt>
                <c:pt idx="114">
                  <c:v>4889.682099</c:v>
                </c:pt>
                <c:pt idx="115">
                  <c:v>4878.648244</c:v>
                </c:pt>
                <c:pt idx="116">
                  <c:v>4901.265268</c:v>
                </c:pt>
                <c:pt idx="117">
                  <c:v>4979.913744</c:v>
                </c:pt>
                <c:pt idx="118">
                  <c:v>4889.917906</c:v>
                </c:pt>
                <c:pt idx="119">
                  <c:v>4913.260524</c:v>
                </c:pt>
                <c:pt idx="120">
                  <c:v>4866.311172</c:v>
                </c:pt>
                <c:pt idx="121">
                  <c:v>5022.462824</c:v>
                </c:pt>
                <c:pt idx="122">
                  <c:v>4980.382231</c:v>
                </c:pt>
                <c:pt idx="123">
                  <c:v>4916.998789</c:v>
                </c:pt>
                <c:pt idx="124">
                  <c:v>4643.636986</c:v>
                </c:pt>
                <c:pt idx="125">
                  <c:v>4517.835796</c:v>
                </c:pt>
                <c:pt idx="126">
                  <c:v>4596.871726</c:v>
                </c:pt>
                <c:pt idx="127">
                  <c:v>4791.777055</c:v>
                </c:pt>
                <c:pt idx="128">
                  <c:v>4599.717104</c:v>
                </c:pt>
                <c:pt idx="129">
                  <c:v>4662.555094</c:v>
                </c:pt>
                <c:pt idx="130">
                  <c:v>4618.797452</c:v>
                </c:pt>
                <c:pt idx="131">
                  <c:v>4637.559359</c:v>
                </c:pt>
                <c:pt idx="132">
                  <c:v>4646.327447</c:v>
                </c:pt>
                <c:pt idx="133">
                  <c:v>4698.700528</c:v>
                </c:pt>
                <c:pt idx="134">
                  <c:v>4384.175055</c:v>
                </c:pt>
                <c:pt idx="135">
                  <c:v>4597.723099</c:v>
                </c:pt>
                <c:pt idx="136">
                  <c:v>4566.98046</c:v>
                </c:pt>
                <c:pt idx="137">
                  <c:v>4688.504248</c:v>
                </c:pt>
                <c:pt idx="138">
                  <c:v>4585.878064</c:v>
                </c:pt>
                <c:pt idx="139">
                  <c:v>4672.920117</c:v>
                </c:pt>
                <c:pt idx="140">
                  <c:v>4812.224424</c:v>
                </c:pt>
                <c:pt idx="141">
                  <c:v>4704.032891</c:v>
                </c:pt>
                <c:pt idx="142">
                  <c:v>4526.50938</c:v>
                </c:pt>
                <c:pt idx="143">
                  <c:v>4433.497559</c:v>
                </c:pt>
                <c:pt idx="144">
                  <c:v>4503.932012</c:v>
                </c:pt>
                <c:pt idx="145">
                  <c:v>4350.067727</c:v>
                </c:pt>
                <c:pt idx="146">
                  <c:v>4550.869299</c:v>
                </c:pt>
                <c:pt idx="147">
                  <c:v>4616.133679</c:v>
                </c:pt>
                <c:pt idx="148">
                  <c:v>4537.503451</c:v>
                </c:pt>
                <c:pt idx="149">
                  <c:v>4380.92908</c:v>
                </c:pt>
                <c:pt idx="150">
                  <c:v>4644.916698</c:v>
                </c:pt>
                <c:pt idx="151">
                  <c:v>4689.78266</c:v>
                </c:pt>
                <c:pt idx="152">
                  <c:v>4620.183755</c:v>
                </c:pt>
                <c:pt idx="153">
                  <c:v>4440.109623</c:v>
                </c:pt>
                <c:pt idx="154">
                  <c:v>4419.721796</c:v>
                </c:pt>
                <c:pt idx="155">
                  <c:v>4571.54308</c:v>
                </c:pt>
                <c:pt idx="156">
                  <c:v>4834.427833</c:v>
                </c:pt>
                <c:pt idx="157">
                  <c:v>4817.801235</c:v>
                </c:pt>
                <c:pt idx="158">
                  <c:v>4820.472521</c:v>
                </c:pt>
                <c:pt idx="159">
                  <c:v>4945.884835</c:v>
                </c:pt>
                <c:pt idx="160">
                  <c:v>5065.739314</c:v>
                </c:pt>
                <c:pt idx="161">
                  <c:v>4906.4817</c:v>
                </c:pt>
                <c:pt idx="162">
                  <c:v>4911.706383</c:v>
                </c:pt>
                <c:pt idx="163">
                  <c:v>4902.988087</c:v>
                </c:pt>
                <c:pt idx="164">
                  <c:v>4924.120425</c:v>
                </c:pt>
                <c:pt idx="165">
                  <c:v>4934.693258</c:v>
                </c:pt>
                <c:pt idx="166">
                  <c:v>4963.748398</c:v>
                </c:pt>
                <c:pt idx="167">
                  <c:v>4833.50362</c:v>
                </c:pt>
                <c:pt idx="168">
                  <c:v>4831.12938</c:v>
                </c:pt>
                <c:pt idx="169">
                  <c:v>4729.970165</c:v>
                </c:pt>
                <c:pt idx="170">
                  <c:v>4726.684146</c:v>
                </c:pt>
                <c:pt idx="171">
                  <c:v>4725.833259</c:v>
                </c:pt>
                <c:pt idx="172">
                  <c:v>4759.386731</c:v>
                </c:pt>
                <c:pt idx="173">
                  <c:v>5009.782899</c:v>
                </c:pt>
                <c:pt idx="174">
                  <c:v>5011.991399</c:v>
                </c:pt>
                <c:pt idx="175">
                  <c:v>5121.537837</c:v>
                </c:pt>
                <c:pt idx="176">
                  <c:v>5055.1222</c:v>
                </c:pt>
                <c:pt idx="177">
                  <c:v>4878.922013</c:v>
                </c:pt>
                <c:pt idx="178">
                  <c:v>4917.137442</c:v>
                </c:pt>
                <c:pt idx="179">
                  <c:v>5032.95801</c:v>
                </c:pt>
                <c:pt idx="180">
                  <c:v>5007.101461</c:v>
                </c:pt>
                <c:pt idx="181">
                  <c:v>4906.341643</c:v>
                </c:pt>
                <c:pt idx="182">
                  <c:v>5008.145963</c:v>
                </c:pt>
                <c:pt idx="183">
                  <c:v>5122.13764</c:v>
                </c:pt>
                <c:pt idx="184">
                  <c:v>5150.438386</c:v>
                </c:pt>
                <c:pt idx="185">
                  <c:v>4999.086645</c:v>
                </c:pt>
                <c:pt idx="186">
                  <c:v>4990.887373</c:v>
                </c:pt>
                <c:pt idx="187">
                  <c:v>5034.788273</c:v>
                </c:pt>
                <c:pt idx="188">
                  <c:v>5078.154606</c:v>
                </c:pt>
                <c:pt idx="189">
                  <c:v>4951.02037</c:v>
                </c:pt>
                <c:pt idx="190">
                  <c:v>4995.629678</c:v>
                </c:pt>
                <c:pt idx="191">
                  <c:v>4973.678764</c:v>
                </c:pt>
                <c:pt idx="192">
                  <c:v>4972.850225</c:v>
                </c:pt>
                <c:pt idx="193">
                  <c:v>5106.070788</c:v>
                </c:pt>
                <c:pt idx="194">
                  <c:v>4955.392314</c:v>
                </c:pt>
                <c:pt idx="195">
                  <c:v>4903.592506</c:v>
                </c:pt>
                <c:pt idx="196">
                  <c:v>5025.613493</c:v>
                </c:pt>
                <c:pt idx="197">
                  <c:v>4935.089122</c:v>
                </c:pt>
                <c:pt idx="198">
                  <c:v>4977.879177</c:v>
                </c:pt>
                <c:pt idx="199">
                  <c:v>4620.066645</c:v>
                </c:pt>
                <c:pt idx="200">
                  <c:v>4579.45185</c:v>
                </c:pt>
                <c:pt idx="201">
                  <c:v>4619.67227</c:v>
                </c:pt>
                <c:pt idx="202">
                  <c:v>4713.653844</c:v>
                </c:pt>
                <c:pt idx="203">
                  <c:v>4853.108963</c:v>
                </c:pt>
                <c:pt idx="204">
                  <c:v>4753.314512</c:v>
                </c:pt>
                <c:pt idx="205">
                  <c:v>4737.801022</c:v>
                </c:pt>
                <c:pt idx="206">
                  <c:v>4743.255407</c:v>
                </c:pt>
                <c:pt idx="207">
                  <c:v>4689.826486</c:v>
                </c:pt>
                <c:pt idx="208">
                  <c:v>4441.800164</c:v>
                </c:pt>
                <c:pt idx="209">
                  <c:v>4568.659155</c:v>
                </c:pt>
                <c:pt idx="210">
                  <c:v>4520.690491</c:v>
                </c:pt>
                <c:pt idx="211">
                  <c:v>4504.611728</c:v>
                </c:pt>
                <c:pt idx="212">
                  <c:v>4367.665668</c:v>
                </c:pt>
                <c:pt idx="213">
                  <c:v>4419.999558</c:v>
                </c:pt>
                <c:pt idx="214">
                  <c:v>4437.185282</c:v>
                </c:pt>
                <c:pt idx="215">
                  <c:v>4751.13508</c:v>
                </c:pt>
                <c:pt idx="216">
                  <c:v>4692.577119</c:v>
                </c:pt>
                <c:pt idx="217">
                  <c:v>4744.533438</c:v>
                </c:pt>
                <c:pt idx="218">
                  <c:v>4977.384542</c:v>
                </c:pt>
                <c:pt idx="219">
                  <c:v>4858.223811</c:v>
                </c:pt>
                <c:pt idx="220">
                  <c:v>4721.727778</c:v>
                </c:pt>
                <c:pt idx="221">
                  <c:v>4778.684275</c:v>
                </c:pt>
                <c:pt idx="222">
                  <c:v>4814.741117</c:v>
                </c:pt>
                <c:pt idx="223">
                  <c:v>4786.181295</c:v>
                </c:pt>
                <c:pt idx="224">
                  <c:v>4786.348861</c:v>
                </c:pt>
                <c:pt idx="225">
                  <c:v>4836.167949</c:v>
                </c:pt>
                <c:pt idx="226">
                  <c:v>4692.865769</c:v>
                </c:pt>
                <c:pt idx="227">
                  <c:v>4704.744679</c:v>
                </c:pt>
                <c:pt idx="228">
                  <c:v>4770.907372</c:v>
                </c:pt>
                <c:pt idx="229">
                  <c:v>4839.960009</c:v>
                </c:pt>
                <c:pt idx="230">
                  <c:v>4812.084116</c:v>
                </c:pt>
                <c:pt idx="231">
                  <c:v>4910.765569</c:v>
                </c:pt>
                <c:pt idx="232">
                  <c:v>4829.577423</c:v>
                </c:pt>
                <c:pt idx="233">
                  <c:v>4663.967644</c:v>
                </c:pt>
                <c:pt idx="234">
                  <c:v>4649.870664</c:v>
                </c:pt>
                <c:pt idx="235">
                  <c:v>4739.295322</c:v>
                </c:pt>
                <c:pt idx="236">
                  <c:v>4743.282342</c:v>
                </c:pt>
                <c:pt idx="237">
                  <c:v>4898.589691</c:v>
                </c:pt>
                <c:pt idx="238">
                  <c:v>4696.972762</c:v>
                </c:pt>
                <c:pt idx="239">
                  <c:v>4716.981692</c:v>
                </c:pt>
                <c:pt idx="240">
                  <c:v>4738.980267</c:v>
                </c:pt>
                <c:pt idx="241">
                  <c:v>4592.110636</c:v>
                </c:pt>
                <c:pt idx="242">
                  <c:v>4626.154353</c:v>
                </c:pt>
                <c:pt idx="243">
                  <c:v>4816.830015</c:v>
                </c:pt>
                <c:pt idx="244">
                  <c:v>4857.304933</c:v>
                </c:pt>
                <c:pt idx="245">
                  <c:v>4934.072876</c:v>
                </c:pt>
                <c:pt idx="246">
                  <c:v>4964.606442</c:v>
                </c:pt>
                <c:pt idx="247">
                  <c:v>4971.78271</c:v>
                </c:pt>
                <c:pt idx="248">
                  <c:v>5109.667303</c:v>
                </c:pt>
                <c:pt idx="249">
                  <c:v>5051.717141</c:v>
                </c:pt>
                <c:pt idx="250">
                  <c:v>4987.484493</c:v>
                </c:pt>
                <c:pt idx="251">
                  <c:v>4939.129654</c:v>
                </c:pt>
                <c:pt idx="252">
                  <c:v>4819.277591</c:v>
                </c:pt>
                <c:pt idx="253">
                  <c:v>5093.068335</c:v>
                </c:pt>
                <c:pt idx="254">
                  <c:v>5068.023374</c:v>
                </c:pt>
                <c:pt idx="255">
                  <c:v>4988.75482</c:v>
                </c:pt>
                <c:pt idx="256">
                  <c:v>4981.187715</c:v>
                </c:pt>
                <c:pt idx="257">
                  <c:v>5080.530265</c:v>
                </c:pt>
                <c:pt idx="258">
                  <c:v>5108.924991</c:v>
                </c:pt>
                <c:pt idx="259">
                  <c:v>5099.992586</c:v>
                </c:pt>
                <c:pt idx="260">
                  <c:v>5270.736397</c:v>
                </c:pt>
                <c:pt idx="261">
                  <c:v>5232.621863</c:v>
                </c:pt>
                <c:pt idx="262">
                  <c:v>5124.278366</c:v>
                </c:pt>
                <c:pt idx="263">
                  <c:v>5175.131518</c:v>
                </c:pt>
                <c:pt idx="264">
                  <c:v>5046.340366</c:v>
                </c:pt>
                <c:pt idx="265">
                  <c:v>5044.706308</c:v>
                </c:pt>
                <c:pt idx="266">
                  <c:v>4981.485406</c:v>
                </c:pt>
                <c:pt idx="267">
                  <c:v>4983.353289</c:v>
                </c:pt>
                <c:pt idx="268">
                  <c:v>5004.122654</c:v>
                </c:pt>
                <c:pt idx="269">
                  <c:v>5096.41785</c:v>
                </c:pt>
                <c:pt idx="270">
                  <c:v>4990.629407</c:v>
                </c:pt>
                <c:pt idx="271">
                  <c:v>4999.861587</c:v>
                </c:pt>
                <c:pt idx="272">
                  <c:v>4995.442149</c:v>
                </c:pt>
                <c:pt idx="273">
                  <c:v>4886.511361</c:v>
                </c:pt>
                <c:pt idx="274">
                  <c:v>4866.369923</c:v>
                </c:pt>
                <c:pt idx="275">
                  <c:v>4851.051826</c:v>
                </c:pt>
                <c:pt idx="276">
                  <c:v>4973.169352</c:v>
                </c:pt>
                <c:pt idx="277">
                  <c:v>4850.310435</c:v>
                </c:pt>
                <c:pt idx="278">
                  <c:v>4950.696535</c:v>
                </c:pt>
                <c:pt idx="279">
                  <c:v>4887.531865</c:v>
                </c:pt>
                <c:pt idx="280">
                  <c:v>4944.874694</c:v>
                </c:pt>
                <c:pt idx="281">
                  <c:v>4807.161978</c:v>
                </c:pt>
                <c:pt idx="282">
                  <c:v>4923.634571</c:v>
                </c:pt>
                <c:pt idx="283">
                  <c:v>4921.199456</c:v>
                </c:pt>
                <c:pt idx="284">
                  <c:v>4863.319565</c:v>
                </c:pt>
                <c:pt idx="285">
                  <c:v>4911.275406</c:v>
                </c:pt>
                <c:pt idx="286">
                  <c:v>4867.144773</c:v>
                </c:pt>
                <c:pt idx="287">
                  <c:v>4841.626749</c:v>
                </c:pt>
                <c:pt idx="288">
                  <c:v>4872.98433</c:v>
                </c:pt>
                <c:pt idx="289">
                  <c:v>4968.439963</c:v>
                </c:pt>
                <c:pt idx="290">
                  <c:v>5024.657205</c:v>
                </c:pt>
                <c:pt idx="291">
                  <c:v>5001.896259</c:v>
                </c:pt>
                <c:pt idx="292">
                  <c:v>4767.201046</c:v>
                </c:pt>
                <c:pt idx="293">
                  <c:v>4916.836573</c:v>
                </c:pt>
                <c:pt idx="294">
                  <c:v>4875.469733</c:v>
                </c:pt>
                <c:pt idx="295">
                  <c:v>4848.57744</c:v>
                </c:pt>
                <c:pt idx="296">
                  <c:v>4908.998204</c:v>
                </c:pt>
                <c:pt idx="297">
                  <c:v>4769.007246</c:v>
                </c:pt>
                <c:pt idx="298">
                  <c:v>4828.672018</c:v>
                </c:pt>
                <c:pt idx="299">
                  <c:v>4856.973705</c:v>
                </c:pt>
                <c:pt idx="300">
                  <c:v>4692.736593</c:v>
                </c:pt>
                <c:pt idx="301">
                  <c:v>4696.680823</c:v>
                </c:pt>
                <c:pt idx="302">
                  <c:v>4720.148736</c:v>
                </c:pt>
                <c:pt idx="303">
                  <c:v>4501.286056</c:v>
                </c:pt>
                <c:pt idx="304">
                  <c:v>4466.173457</c:v>
                </c:pt>
                <c:pt idx="305">
                  <c:v>4543.32779</c:v>
                </c:pt>
                <c:pt idx="306">
                  <c:v>4523.909382</c:v>
                </c:pt>
                <c:pt idx="307">
                  <c:v>4629.274348</c:v>
                </c:pt>
                <c:pt idx="308">
                  <c:v>4740.384764</c:v>
                </c:pt>
                <c:pt idx="309">
                  <c:v>4706.049692</c:v>
                </c:pt>
                <c:pt idx="310">
                  <c:v>4597.023332</c:v>
                </c:pt>
                <c:pt idx="311">
                  <c:v>4654.418005</c:v>
                </c:pt>
                <c:pt idx="312">
                  <c:v>4636.027068</c:v>
                </c:pt>
                <c:pt idx="313">
                  <c:v>4533.867662</c:v>
                </c:pt>
                <c:pt idx="314">
                  <c:v>4491.771081</c:v>
                </c:pt>
                <c:pt idx="315">
                  <c:v>4633.770518</c:v>
                </c:pt>
                <c:pt idx="316">
                  <c:v>4627.060894</c:v>
                </c:pt>
                <c:pt idx="317">
                  <c:v>4650.960926</c:v>
                </c:pt>
                <c:pt idx="318">
                  <c:v>4650.083</c:v>
                </c:pt>
                <c:pt idx="319">
                  <c:v>4585.832407</c:v>
                </c:pt>
                <c:pt idx="320">
                  <c:v>4468.574389</c:v>
                </c:pt>
                <c:pt idx="321">
                  <c:v>4494.447898</c:v>
                </c:pt>
                <c:pt idx="322">
                  <c:v>4538.756475</c:v>
                </c:pt>
                <c:pt idx="323">
                  <c:v>4410.657125</c:v>
                </c:pt>
                <c:pt idx="324">
                  <c:v>4428.051637</c:v>
                </c:pt>
                <c:pt idx="325">
                  <c:v>4545.939343</c:v>
                </c:pt>
                <c:pt idx="326">
                  <c:v>4435.495346</c:v>
                </c:pt>
                <c:pt idx="327">
                  <c:v>4462.652581</c:v>
                </c:pt>
                <c:pt idx="328">
                  <c:v>4451.253961</c:v>
                </c:pt>
                <c:pt idx="329">
                  <c:v>4359.599515</c:v>
                </c:pt>
                <c:pt idx="330">
                  <c:v>4433.537562</c:v>
                </c:pt>
                <c:pt idx="331">
                  <c:v>4585.013176</c:v>
                </c:pt>
                <c:pt idx="332">
                  <c:v>4580.928588</c:v>
                </c:pt>
                <c:pt idx="333">
                  <c:v>4595.839889</c:v>
                </c:pt>
                <c:pt idx="334">
                  <c:v>4390.689974</c:v>
                </c:pt>
                <c:pt idx="335">
                  <c:v>4453.232433</c:v>
                </c:pt>
                <c:pt idx="336">
                  <c:v>4279.726315</c:v>
                </c:pt>
                <c:pt idx="337">
                  <c:v>4607.903126</c:v>
                </c:pt>
                <c:pt idx="338">
                  <c:v>4539.5081</c:v>
                </c:pt>
                <c:pt idx="339">
                  <c:v>4445.885477</c:v>
                </c:pt>
                <c:pt idx="340">
                  <c:v>4380.042364</c:v>
                </c:pt>
                <c:pt idx="341">
                  <c:v>4300.796452</c:v>
                </c:pt>
                <c:pt idx="342">
                  <c:v>4305.797346</c:v>
                </c:pt>
                <c:pt idx="343">
                  <c:v>4212.193852</c:v>
                </c:pt>
                <c:pt idx="344">
                  <c:v>4329.09754</c:v>
                </c:pt>
                <c:pt idx="345">
                  <c:v>4332.001205</c:v>
                </c:pt>
                <c:pt idx="346">
                  <c:v>4484.762476</c:v>
                </c:pt>
                <c:pt idx="347">
                  <c:v>4403.178041</c:v>
                </c:pt>
                <c:pt idx="348">
                  <c:v>4383.915542</c:v>
                </c:pt>
                <c:pt idx="349">
                  <c:v>4277.348998</c:v>
                </c:pt>
                <c:pt idx="350">
                  <c:v>4253.666882</c:v>
                </c:pt>
                <c:pt idx="351">
                  <c:v>4272.83182</c:v>
                </c:pt>
                <c:pt idx="352">
                  <c:v>4260.294964</c:v>
                </c:pt>
                <c:pt idx="353">
                  <c:v>4319.543315</c:v>
                </c:pt>
                <c:pt idx="354">
                  <c:v>4206.832314</c:v>
                </c:pt>
                <c:pt idx="355">
                  <c:v>4265.672054</c:v>
                </c:pt>
                <c:pt idx="356">
                  <c:v>4379.540604</c:v>
                </c:pt>
                <c:pt idx="357">
                  <c:v>4344.398395</c:v>
                </c:pt>
                <c:pt idx="358">
                  <c:v>4198.181268</c:v>
                </c:pt>
                <c:pt idx="359">
                  <c:v>4253.369196</c:v>
                </c:pt>
                <c:pt idx="360">
                  <c:v>4169.479865</c:v>
                </c:pt>
                <c:pt idx="361">
                  <c:v>4047.278956</c:v>
                </c:pt>
                <c:pt idx="362">
                  <c:v>4010.990903</c:v>
                </c:pt>
                <c:pt idx="363">
                  <c:v>4101.674426</c:v>
                </c:pt>
                <c:pt idx="364">
                  <c:v>4092.316495</c:v>
                </c:pt>
                <c:pt idx="365">
                  <c:v>3960.216417</c:v>
                </c:pt>
                <c:pt idx="366">
                  <c:v>4098.382985</c:v>
                </c:pt>
                <c:pt idx="367">
                  <c:v>4078.346625</c:v>
                </c:pt>
                <c:pt idx="368">
                  <c:v>4125.753469</c:v>
                </c:pt>
                <c:pt idx="369">
                  <c:v>4039.895068</c:v>
                </c:pt>
                <c:pt idx="370">
                  <c:v>4020.427767</c:v>
                </c:pt>
                <c:pt idx="371">
                  <c:v>4292.251285</c:v>
                </c:pt>
                <c:pt idx="372">
                  <c:v>4218.914265</c:v>
                </c:pt>
                <c:pt idx="373">
                  <c:v>4447.620421</c:v>
                </c:pt>
                <c:pt idx="374">
                  <c:v>4457.343308</c:v>
                </c:pt>
                <c:pt idx="375">
                  <c:v>4384.449441</c:v>
                </c:pt>
                <c:pt idx="376">
                  <c:v>4182.82615</c:v>
                </c:pt>
                <c:pt idx="377">
                  <c:v>4173.013291</c:v>
                </c:pt>
                <c:pt idx="378">
                  <c:v>3968.133624</c:v>
                </c:pt>
                <c:pt idx="379">
                  <c:v>4142.901931</c:v>
                </c:pt>
                <c:pt idx="380">
                  <c:v>4186.211413</c:v>
                </c:pt>
                <c:pt idx="381">
                  <c:v>4159.769248</c:v>
                </c:pt>
                <c:pt idx="382">
                  <c:v>4185.648343</c:v>
                </c:pt>
                <c:pt idx="383">
                  <c:v>4226.249315</c:v>
                </c:pt>
                <c:pt idx="384">
                  <c:v>4169.701535</c:v>
                </c:pt>
                <c:pt idx="385">
                  <c:v>4205.184045</c:v>
                </c:pt>
                <c:pt idx="386">
                  <c:v>4025.630255</c:v>
                </c:pt>
                <c:pt idx="387">
                  <c:v>4041.876763</c:v>
                </c:pt>
                <c:pt idx="388">
                  <c:v>4243.610293</c:v>
                </c:pt>
                <c:pt idx="389">
                  <c:v>4254.866305</c:v>
                </c:pt>
                <c:pt idx="390">
                  <c:v>4311.386816</c:v>
                </c:pt>
                <c:pt idx="391">
                  <c:v>4380.806145</c:v>
                </c:pt>
                <c:pt idx="392">
                  <c:v>4359.291178</c:v>
                </c:pt>
                <c:pt idx="393">
                  <c:v>4246.693316</c:v>
                </c:pt>
                <c:pt idx="394">
                  <c:v>4212.378742</c:v>
                </c:pt>
                <c:pt idx="395">
                  <c:v>4365.035276</c:v>
                </c:pt>
                <c:pt idx="396">
                  <c:v>4465.874711</c:v>
                </c:pt>
                <c:pt idx="397">
                  <c:v>4483.718822</c:v>
                </c:pt>
                <c:pt idx="398">
                  <c:v>4536.512194</c:v>
                </c:pt>
                <c:pt idx="399">
                  <c:v>4541.837794</c:v>
                </c:pt>
                <c:pt idx="400">
                  <c:v>4451.287089</c:v>
                </c:pt>
                <c:pt idx="401">
                  <c:v>4466.475339</c:v>
                </c:pt>
                <c:pt idx="402">
                  <c:v>4552.499372</c:v>
                </c:pt>
                <c:pt idx="403">
                  <c:v>4519.089742</c:v>
                </c:pt>
                <c:pt idx="404">
                  <c:v>4528.054164</c:v>
                </c:pt>
                <c:pt idx="405">
                  <c:v>4589.745067</c:v>
                </c:pt>
                <c:pt idx="406">
                  <c:v>4636.119931</c:v>
                </c:pt>
                <c:pt idx="407">
                  <c:v>4541.532242</c:v>
                </c:pt>
                <c:pt idx="408">
                  <c:v>4592.690633</c:v>
                </c:pt>
                <c:pt idx="409">
                  <c:v>4644.938321</c:v>
                </c:pt>
                <c:pt idx="410">
                  <c:v>4494.874684</c:v>
                </c:pt>
                <c:pt idx="411">
                  <c:v>4577.619284</c:v>
                </c:pt>
                <c:pt idx="412">
                  <c:v>4556.498538</c:v>
                </c:pt>
                <c:pt idx="413">
                  <c:v>4645.234726</c:v>
                </c:pt>
                <c:pt idx="414">
                  <c:v>4637.213369</c:v>
                </c:pt>
                <c:pt idx="415">
                  <c:v>4449.732723</c:v>
                </c:pt>
                <c:pt idx="416">
                  <c:v>4436.19345</c:v>
                </c:pt>
                <c:pt idx="417">
                  <c:v>4379.95409</c:v>
                </c:pt>
                <c:pt idx="418">
                  <c:v>4453.699781</c:v>
                </c:pt>
                <c:pt idx="419">
                  <c:v>4435.968129</c:v>
                </c:pt>
                <c:pt idx="420">
                  <c:v>4487.321112</c:v>
                </c:pt>
                <c:pt idx="421">
                  <c:v>4568.042298</c:v>
                </c:pt>
                <c:pt idx="422">
                  <c:v>4339.668562</c:v>
                </c:pt>
                <c:pt idx="423">
                  <c:v>4345.134729</c:v>
                </c:pt>
                <c:pt idx="424">
                  <c:v>4326.713171</c:v>
                </c:pt>
                <c:pt idx="425">
                  <c:v>4511.247481</c:v>
                </c:pt>
                <c:pt idx="426">
                  <c:v>4606.307538</c:v>
                </c:pt>
                <c:pt idx="427">
                  <c:v>4544.789527</c:v>
                </c:pt>
                <c:pt idx="428">
                  <c:v>4403.790857</c:v>
                </c:pt>
                <c:pt idx="429">
                  <c:v>4433.033679</c:v>
                </c:pt>
                <c:pt idx="430">
                  <c:v>4264.37863</c:v>
                </c:pt>
                <c:pt idx="431">
                  <c:v>4261.35868</c:v>
                </c:pt>
                <c:pt idx="432">
                  <c:v>4129.051358</c:v>
                </c:pt>
                <c:pt idx="433">
                  <c:v>4320.223411</c:v>
                </c:pt>
                <c:pt idx="434">
                  <c:v>4352.032108</c:v>
                </c:pt>
                <c:pt idx="435">
                  <c:v>4512.416655</c:v>
                </c:pt>
                <c:pt idx="436">
                  <c:v>4568.646199</c:v>
                </c:pt>
                <c:pt idx="437">
                  <c:v>4577.502841</c:v>
                </c:pt>
                <c:pt idx="438">
                  <c:v>4589.18258</c:v>
                </c:pt>
                <c:pt idx="439">
                  <c:v>4562.31613</c:v>
                </c:pt>
                <c:pt idx="440">
                  <c:v>4314.036892</c:v>
                </c:pt>
                <c:pt idx="441">
                  <c:v>4334.319814</c:v>
                </c:pt>
                <c:pt idx="442">
                  <c:v>4264.853898</c:v>
                </c:pt>
                <c:pt idx="443">
                  <c:v>4442.712224</c:v>
                </c:pt>
                <c:pt idx="444">
                  <c:v>4455.923962</c:v>
                </c:pt>
                <c:pt idx="445">
                  <c:v>4361.205624</c:v>
                </c:pt>
                <c:pt idx="446">
                  <c:v>4310.510126</c:v>
                </c:pt>
                <c:pt idx="447">
                  <c:v>4209.441177</c:v>
                </c:pt>
                <c:pt idx="448">
                  <c:v>4303.394002</c:v>
                </c:pt>
                <c:pt idx="449">
                  <c:v>4565.743254</c:v>
                </c:pt>
                <c:pt idx="450">
                  <c:v>4636.452845</c:v>
                </c:pt>
                <c:pt idx="451">
                  <c:v>4342.618632</c:v>
                </c:pt>
                <c:pt idx="452">
                  <c:v>4361.35748</c:v>
                </c:pt>
                <c:pt idx="453">
                  <c:v>4269.956826</c:v>
                </c:pt>
                <c:pt idx="454">
                  <c:v>4119.478807</c:v>
                </c:pt>
                <c:pt idx="455">
                  <c:v>4514.259175</c:v>
                </c:pt>
                <c:pt idx="456">
                  <c:v>4695.033178</c:v>
                </c:pt>
                <c:pt idx="457">
                  <c:v>4786.826526</c:v>
                </c:pt>
                <c:pt idx="458">
                  <c:v>4684.037393</c:v>
                </c:pt>
                <c:pt idx="459">
                  <c:v>4861.419795</c:v>
                </c:pt>
                <c:pt idx="460">
                  <c:v>4887.515149</c:v>
                </c:pt>
                <c:pt idx="461">
                  <c:v>4750.101443</c:v>
                </c:pt>
                <c:pt idx="462">
                  <c:v>5108.512271</c:v>
                </c:pt>
                <c:pt idx="463">
                  <c:v>4836.642834</c:v>
                </c:pt>
                <c:pt idx="464">
                  <c:v>4864.004952</c:v>
                </c:pt>
                <c:pt idx="465">
                  <c:v>4862.667575</c:v>
                </c:pt>
                <c:pt idx="466">
                  <c:v>5053.813534</c:v>
                </c:pt>
                <c:pt idx="467">
                  <c:v>5016.080028</c:v>
                </c:pt>
                <c:pt idx="468">
                  <c:v>5043.189655</c:v>
                </c:pt>
                <c:pt idx="469">
                  <c:v>4877.222567</c:v>
                </c:pt>
                <c:pt idx="470">
                  <c:v>4939.375815</c:v>
                </c:pt>
                <c:pt idx="471">
                  <c:v>4965.734961</c:v>
                </c:pt>
                <c:pt idx="472">
                  <c:v>5116.806908</c:v>
                </c:pt>
                <c:pt idx="473">
                  <c:v>5043.751423</c:v>
                </c:pt>
                <c:pt idx="474">
                  <c:v>4998.400098</c:v>
                </c:pt>
                <c:pt idx="475">
                  <c:v>5210.006142</c:v>
                </c:pt>
                <c:pt idx="476">
                  <c:v>5205.7918</c:v>
                </c:pt>
                <c:pt idx="477">
                  <c:v>5177.731846</c:v>
                </c:pt>
                <c:pt idx="478">
                  <c:v>5176.232386</c:v>
                </c:pt>
                <c:pt idx="479">
                  <c:v>5337.053173</c:v>
                </c:pt>
                <c:pt idx="480">
                  <c:v>5340.519207</c:v>
                </c:pt>
                <c:pt idx="481">
                  <c:v>5364.989217</c:v>
                </c:pt>
                <c:pt idx="482">
                  <c:v>5490.293147</c:v>
                </c:pt>
                <c:pt idx="483">
                  <c:v>5495.327066</c:v>
                </c:pt>
                <c:pt idx="484">
                  <c:v>5552.076543</c:v>
                </c:pt>
                <c:pt idx="485">
                  <c:v>5386.517958</c:v>
                </c:pt>
                <c:pt idx="486">
                  <c:v>5402.955746</c:v>
                </c:pt>
                <c:pt idx="487">
                  <c:v>5473.714677</c:v>
                </c:pt>
                <c:pt idx="488">
                  <c:v>5428.897593</c:v>
                </c:pt>
                <c:pt idx="489">
                  <c:v>5404.946724</c:v>
                </c:pt>
                <c:pt idx="490">
                  <c:v>5455.049293</c:v>
                </c:pt>
                <c:pt idx="491">
                  <c:v>5792.19109</c:v>
                </c:pt>
                <c:pt idx="492">
                  <c:v>5823.436105</c:v>
                </c:pt>
                <c:pt idx="493">
                  <c:v>5678.951355</c:v>
                </c:pt>
                <c:pt idx="494">
                  <c:v>5692.781021</c:v>
                </c:pt>
                <c:pt idx="495">
                  <c:v>5572.0376</c:v>
                </c:pt>
                <c:pt idx="496">
                  <c:v>5584.30159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49189031"/>
        <c:axId val="906675868"/>
      </c:lineChart>
      <c:catAx>
        <c:axId val="249189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6675868"/>
        <c:crosses val="autoZero"/>
        <c:auto val="1"/>
        <c:lblAlgn val="ctr"/>
        <c:lblOffset val="100"/>
        <c:noMultiLvlLbl val="0"/>
      </c:catAx>
      <c:valAx>
        <c:axId val="9066758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9189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Inference Program: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logs'!$C$1:$C$497</c:f>
              <c:numCache>
                <c:formatCode>General</c:formatCode>
                <c:ptCount val="497"/>
                <c:pt idx="0">
                  <c:v>1080.146722</c:v>
                </c:pt>
                <c:pt idx="1">
                  <c:v>614.869427</c:v>
                </c:pt>
                <c:pt idx="2">
                  <c:v>934.746906</c:v>
                </c:pt>
                <c:pt idx="3">
                  <c:v>682.511317</c:v>
                </c:pt>
                <c:pt idx="4">
                  <c:v>394.423246</c:v>
                </c:pt>
                <c:pt idx="5">
                  <c:v>446.752687</c:v>
                </c:pt>
                <c:pt idx="6">
                  <c:v>896.058166</c:v>
                </c:pt>
                <c:pt idx="7">
                  <c:v>804.979534</c:v>
                </c:pt>
                <c:pt idx="8">
                  <c:v>990.079618</c:v>
                </c:pt>
                <c:pt idx="9">
                  <c:v>588.726323</c:v>
                </c:pt>
                <c:pt idx="10">
                  <c:v>500.5559</c:v>
                </c:pt>
                <c:pt idx="11">
                  <c:v>701.819797</c:v>
                </c:pt>
                <c:pt idx="12">
                  <c:v>895.103196</c:v>
                </c:pt>
                <c:pt idx="13">
                  <c:v>549.493145</c:v>
                </c:pt>
                <c:pt idx="14">
                  <c:v>1217.642063</c:v>
                </c:pt>
                <c:pt idx="15">
                  <c:v>498.72459</c:v>
                </c:pt>
                <c:pt idx="16">
                  <c:v>395.056641</c:v>
                </c:pt>
                <c:pt idx="17">
                  <c:v>510.552688</c:v>
                </c:pt>
                <c:pt idx="18">
                  <c:v>699.06588</c:v>
                </c:pt>
                <c:pt idx="19">
                  <c:v>347.386706</c:v>
                </c:pt>
                <c:pt idx="20">
                  <c:v>801.116481</c:v>
                </c:pt>
                <c:pt idx="21">
                  <c:v>399.653891</c:v>
                </c:pt>
                <c:pt idx="22">
                  <c:v>1211.850813</c:v>
                </c:pt>
                <c:pt idx="23">
                  <c:v>584.988136</c:v>
                </c:pt>
                <c:pt idx="24">
                  <c:v>700.105016</c:v>
                </c:pt>
                <c:pt idx="25">
                  <c:v>397.190023</c:v>
                </c:pt>
                <c:pt idx="26">
                  <c:v>700.782036</c:v>
                </c:pt>
                <c:pt idx="27">
                  <c:v>1178.565147</c:v>
                </c:pt>
                <c:pt idx="28">
                  <c:v>600.349513</c:v>
                </c:pt>
                <c:pt idx="29">
                  <c:v>1191.486794</c:v>
                </c:pt>
                <c:pt idx="30">
                  <c:v>397.702133</c:v>
                </c:pt>
                <c:pt idx="31">
                  <c:v>546.786066</c:v>
                </c:pt>
                <c:pt idx="32">
                  <c:v>895.401409</c:v>
                </c:pt>
                <c:pt idx="33">
                  <c:v>403.638544</c:v>
                </c:pt>
                <c:pt idx="34">
                  <c:v>1184.911243</c:v>
                </c:pt>
                <c:pt idx="35">
                  <c:v>706.84393</c:v>
                </c:pt>
                <c:pt idx="36">
                  <c:v>550.250189</c:v>
                </c:pt>
                <c:pt idx="37">
                  <c:v>405.989882</c:v>
                </c:pt>
                <c:pt idx="38">
                  <c:v>1094.539185</c:v>
                </c:pt>
                <c:pt idx="39">
                  <c:v>808.806246</c:v>
                </c:pt>
                <c:pt idx="40">
                  <c:v>411.792541</c:v>
                </c:pt>
                <c:pt idx="41">
                  <c:v>704.021961</c:v>
                </c:pt>
                <c:pt idx="42">
                  <c:v>600.306925</c:v>
                </c:pt>
                <c:pt idx="43">
                  <c:v>707.15962</c:v>
                </c:pt>
                <c:pt idx="44">
                  <c:v>1033.175498</c:v>
                </c:pt>
                <c:pt idx="45">
                  <c:v>488.539245</c:v>
                </c:pt>
                <c:pt idx="46">
                  <c:v>598.087327</c:v>
                </c:pt>
                <c:pt idx="47">
                  <c:v>680.317722</c:v>
                </c:pt>
                <c:pt idx="48">
                  <c:v>994.561657</c:v>
                </c:pt>
                <c:pt idx="49">
                  <c:v>505.555548</c:v>
                </c:pt>
                <c:pt idx="50">
                  <c:v>1097.194498</c:v>
                </c:pt>
                <c:pt idx="51">
                  <c:v>404.370665</c:v>
                </c:pt>
                <c:pt idx="52">
                  <c:v>490.630261</c:v>
                </c:pt>
                <c:pt idx="53">
                  <c:v>501.054951</c:v>
                </c:pt>
                <c:pt idx="54">
                  <c:v>348.299151</c:v>
                </c:pt>
                <c:pt idx="55">
                  <c:v>902.079992</c:v>
                </c:pt>
                <c:pt idx="56">
                  <c:v>1272.785295</c:v>
                </c:pt>
                <c:pt idx="57">
                  <c:v>602.789267</c:v>
                </c:pt>
                <c:pt idx="58">
                  <c:v>799.074458</c:v>
                </c:pt>
                <c:pt idx="59">
                  <c:v>1201.746737</c:v>
                </c:pt>
                <c:pt idx="60">
                  <c:v>302.173773</c:v>
                </c:pt>
                <c:pt idx="61">
                  <c:v>895.280348</c:v>
                </c:pt>
                <c:pt idx="62">
                  <c:v>399.335116</c:v>
                </c:pt>
                <c:pt idx="63">
                  <c:v>714.447047</c:v>
                </c:pt>
                <c:pt idx="64">
                  <c:v>903.145634</c:v>
                </c:pt>
                <c:pt idx="65">
                  <c:v>600.870201</c:v>
                </c:pt>
                <c:pt idx="66">
                  <c:v>597.090499</c:v>
                </c:pt>
                <c:pt idx="67">
                  <c:v>1086.912485</c:v>
                </c:pt>
                <c:pt idx="68">
                  <c:v>1167.727321</c:v>
                </c:pt>
                <c:pt idx="69">
                  <c:v>802.577263</c:v>
                </c:pt>
                <c:pt idx="70">
                  <c:v>500.818405</c:v>
                </c:pt>
                <c:pt idx="71">
                  <c:v>903.478764</c:v>
                </c:pt>
                <c:pt idx="72">
                  <c:v>297.320827</c:v>
                </c:pt>
                <c:pt idx="73">
                  <c:v>1005.968347</c:v>
                </c:pt>
                <c:pt idx="74">
                  <c:v>402.674279</c:v>
                </c:pt>
                <c:pt idx="75">
                  <c:v>604.295143</c:v>
                </c:pt>
                <c:pt idx="76">
                  <c:v>600.091295</c:v>
                </c:pt>
                <c:pt idx="77">
                  <c:v>1100.684975</c:v>
                </c:pt>
                <c:pt idx="78">
                  <c:v>499.540927</c:v>
                </c:pt>
                <c:pt idx="79">
                  <c:v>832.236959</c:v>
                </c:pt>
                <c:pt idx="80">
                  <c:v>706.07071</c:v>
                </c:pt>
                <c:pt idx="81">
                  <c:v>1001.850964</c:v>
                </c:pt>
                <c:pt idx="82">
                  <c:v>596.707701</c:v>
                </c:pt>
                <c:pt idx="83">
                  <c:v>803.151978</c:v>
                </c:pt>
                <c:pt idx="84">
                  <c:v>398.366921</c:v>
                </c:pt>
                <c:pt idx="85">
                  <c:v>483.947275</c:v>
                </c:pt>
                <c:pt idx="86">
                  <c:v>555.437619</c:v>
                </c:pt>
                <c:pt idx="87">
                  <c:v>901.913309</c:v>
                </c:pt>
                <c:pt idx="88">
                  <c:v>807.594371</c:v>
                </c:pt>
                <c:pt idx="89">
                  <c:v>1202.837297</c:v>
                </c:pt>
                <c:pt idx="90">
                  <c:v>704.961858</c:v>
                </c:pt>
                <c:pt idx="91">
                  <c:v>704.715099</c:v>
                </c:pt>
                <c:pt idx="92">
                  <c:v>702.413088</c:v>
                </c:pt>
                <c:pt idx="93">
                  <c:v>643.95737</c:v>
                </c:pt>
                <c:pt idx="94">
                  <c:v>583.541845</c:v>
                </c:pt>
                <c:pt idx="95">
                  <c:v>698.091091</c:v>
                </c:pt>
                <c:pt idx="96">
                  <c:v>681.483027</c:v>
                </c:pt>
                <c:pt idx="97">
                  <c:v>812.413236</c:v>
                </c:pt>
                <c:pt idx="98">
                  <c:v>498.095039</c:v>
                </c:pt>
                <c:pt idx="99">
                  <c:v>605.315733</c:v>
                </c:pt>
                <c:pt idx="100">
                  <c:v>701.200109</c:v>
                </c:pt>
                <c:pt idx="101">
                  <c:v>403.629933</c:v>
                </c:pt>
                <c:pt idx="102">
                  <c:v>487.102022</c:v>
                </c:pt>
                <c:pt idx="103">
                  <c:v>407.661052</c:v>
                </c:pt>
                <c:pt idx="104">
                  <c:v>508.335152</c:v>
                </c:pt>
                <c:pt idx="105">
                  <c:v>599.667155</c:v>
                </c:pt>
                <c:pt idx="106">
                  <c:v>795.187446</c:v>
                </c:pt>
                <c:pt idx="107">
                  <c:v>779.208593</c:v>
                </c:pt>
                <c:pt idx="108">
                  <c:v>1305.580211</c:v>
                </c:pt>
                <c:pt idx="109">
                  <c:v>588.432359</c:v>
                </c:pt>
                <c:pt idx="110">
                  <c:v>1406.1713</c:v>
                </c:pt>
                <c:pt idx="111">
                  <c:v>681.096742</c:v>
                </c:pt>
                <c:pt idx="112">
                  <c:v>604.193503</c:v>
                </c:pt>
                <c:pt idx="113">
                  <c:v>397.293665</c:v>
                </c:pt>
                <c:pt idx="114">
                  <c:v>503.283668</c:v>
                </c:pt>
                <c:pt idx="115">
                  <c:v>801.981493</c:v>
                </c:pt>
                <c:pt idx="116">
                  <c:v>612.096809</c:v>
                </c:pt>
                <c:pt idx="117">
                  <c:v>499.218332</c:v>
                </c:pt>
                <c:pt idx="118">
                  <c:v>443.256335</c:v>
                </c:pt>
                <c:pt idx="119">
                  <c:v>498.203816</c:v>
                </c:pt>
                <c:pt idx="120">
                  <c:v>688.103788</c:v>
                </c:pt>
                <c:pt idx="121">
                  <c:v>908.995299</c:v>
                </c:pt>
                <c:pt idx="122">
                  <c:v>591.646913</c:v>
                </c:pt>
                <c:pt idx="123">
                  <c:v>706.493451</c:v>
                </c:pt>
                <c:pt idx="124">
                  <c:v>401.010123</c:v>
                </c:pt>
                <c:pt idx="125">
                  <c:v>514.297264</c:v>
                </c:pt>
                <c:pt idx="126">
                  <c:v>594.909143</c:v>
                </c:pt>
                <c:pt idx="127">
                  <c:v>495.822088</c:v>
                </c:pt>
                <c:pt idx="128">
                  <c:v>1102.615766</c:v>
                </c:pt>
                <c:pt idx="129">
                  <c:v>548.373359</c:v>
                </c:pt>
                <c:pt idx="130">
                  <c:v>800.95649</c:v>
                </c:pt>
                <c:pt idx="131">
                  <c:v>395.896516</c:v>
                </c:pt>
                <c:pt idx="132">
                  <c:v>703.946371</c:v>
                </c:pt>
                <c:pt idx="133">
                  <c:v>887.979438</c:v>
                </c:pt>
                <c:pt idx="134">
                  <c:v>397.624245</c:v>
                </c:pt>
                <c:pt idx="135">
                  <c:v>796.250754</c:v>
                </c:pt>
                <c:pt idx="136">
                  <c:v>703.746069</c:v>
                </c:pt>
                <c:pt idx="137">
                  <c:v>454.908283</c:v>
                </c:pt>
                <c:pt idx="138">
                  <c:v>690.39091</c:v>
                </c:pt>
                <c:pt idx="139">
                  <c:v>793.349571</c:v>
                </c:pt>
                <c:pt idx="140">
                  <c:v>712.72496</c:v>
                </c:pt>
                <c:pt idx="141">
                  <c:v>744.383971</c:v>
                </c:pt>
                <c:pt idx="142">
                  <c:v>1299.824446</c:v>
                </c:pt>
                <c:pt idx="143">
                  <c:v>594.168705</c:v>
                </c:pt>
                <c:pt idx="144">
                  <c:v>949.489103</c:v>
                </c:pt>
                <c:pt idx="145">
                  <c:v>801.953903</c:v>
                </c:pt>
                <c:pt idx="146">
                  <c:v>599.139442</c:v>
                </c:pt>
                <c:pt idx="147">
                  <c:v>987.608943</c:v>
                </c:pt>
                <c:pt idx="148">
                  <c:v>397.756395</c:v>
                </c:pt>
                <c:pt idx="149">
                  <c:v>302.318953</c:v>
                </c:pt>
                <c:pt idx="150">
                  <c:v>704.141055</c:v>
                </c:pt>
                <c:pt idx="151">
                  <c:v>501.276948</c:v>
                </c:pt>
                <c:pt idx="152">
                  <c:v>1103.942219</c:v>
                </c:pt>
                <c:pt idx="153">
                  <c:v>1071.553518</c:v>
                </c:pt>
                <c:pt idx="154">
                  <c:v>907.439762</c:v>
                </c:pt>
                <c:pt idx="155">
                  <c:v>1198.798383</c:v>
                </c:pt>
                <c:pt idx="156">
                  <c:v>1397.99193</c:v>
                </c:pt>
                <c:pt idx="157">
                  <c:v>607.314157</c:v>
                </c:pt>
                <c:pt idx="158">
                  <c:v>590.035977</c:v>
                </c:pt>
                <c:pt idx="159">
                  <c:v>790.904013</c:v>
                </c:pt>
                <c:pt idx="160">
                  <c:v>391.089896</c:v>
                </c:pt>
                <c:pt idx="161">
                  <c:v>714.525177</c:v>
                </c:pt>
                <c:pt idx="162">
                  <c:v>639.208672</c:v>
                </c:pt>
                <c:pt idx="163">
                  <c:v>595.086903</c:v>
                </c:pt>
                <c:pt idx="164">
                  <c:v>594.345064</c:v>
                </c:pt>
                <c:pt idx="165">
                  <c:v>395.066446</c:v>
                </c:pt>
                <c:pt idx="166">
                  <c:v>897.79601</c:v>
                </c:pt>
                <c:pt idx="167">
                  <c:v>696.178257</c:v>
                </c:pt>
                <c:pt idx="168">
                  <c:v>497.637286</c:v>
                </c:pt>
                <c:pt idx="169">
                  <c:v>1007.214983</c:v>
                </c:pt>
                <c:pt idx="170">
                  <c:v>710.810901</c:v>
                </c:pt>
                <c:pt idx="171">
                  <c:v>397.02633</c:v>
                </c:pt>
                <c:pt idx="172">
                  <c:v>666.533682</c:v>
                </c:pt>
                <c:pt idx="173">
                  <c:v>521.631798</c:v>
                </c:pt>
                <c:pt idx="174">
                  <c:v>599.4564</c:v>
                </c:pt>
                <c:pt idx="175">
                  <c:v>602.087065</c:v>
                </c:pt>
                <c:pt idx="176">
                  <c:v>1087.418867</c:v>
                </c:pt>
                <c:pt idx="177">
                  <c:v>700.900916</c:v>
                </c:pt>
                <c:pt idx="178">
                  <c:v>1131.859911</c:v>
                </c:pt>
                <c:pt idx="179">
                  <c:v>576.894917</c:v>
                </c:pt>
                <c:pt idx="180">
                  <c:v>499.597113</c:v>
                </c:pt>
                <c:pt idx="181">
                  <c:v>502.969978</c:v>
                </c:pt>
                <c:pt idx="182">
                  <c:v>698.1017</c:v>
                </c:pt>
                <c:pt idx="183">
                  <c:v>795.128394</c:v>
                </c:pt>
                <c:pt idx="184">
                  <c:v>875.791798</c:v>
                </c:pt>
                <c:pt idx="185">
                  <c:v>496.127532</c:v>
                </c:pt>
                <c:pt idx="186">
                  <c:v>603.269859</c:v>
                </c:pt>
                <c:pt idx="187">
                  <c:v>1007.889434</c:v>
                </c:pt>
                <c:pt idx="188">
                  <c:v>498.558648</c:v>
                </c:pt>
                <c:pt idx="189">
                  <c:v>689.526681</c:v>
                </c:pt>
                <c:pt idx="190">
                  <c:v>396.001692</c:v>
                </c:pt>
                <c:pt idx="191">
                  <c:v>400.836583</c:v>
                </c:pt>
                <c:pt idx="192">
                  <c:v>598.263373</c:v>
                </c:pt>
                <c:pt idx="193">
                  <c:v>505.122761</c:v>
                </c:pt>
                <c:pt idx="194">
                  <c:v>607.842439</c:v>
                </c:pt>
                <c:pt idx="195">
                  <c:v>220.69263</c:v>
                </c:pt>
                <c:pt idx="196">
                  <c:v>501.472099</c:v>
                </c:pt>
                <c:pt idx="197">
                  <c:v>1299.074435</c:v>
                </c:pt>
                <c:pt idx="198">
                  <c:v>404.067255</c:v>
                </c:pt>
                <c:pt idx="199">
                  <c:v>898.963313</c:v>
                </c:pt>
                <c:pt idx="200">
                  <c:v>801.358962</c:v>
                </c:pt>
                <c:pt idx="201">
                  <c:v>591.617024</c:v>
                </c:pt>
                <c:pt idx="202">
                  <c:v>802.236875</c:v>
                </c:pt>
                <c:pt idx="203">
                  <c:v>704.863527</c:v>
                </c:pt>
                <c:pt idx="204">
                  <c:v>399.101702</c:v>
                </c:pt>
                <c:pt idx="205">
                  <c:v>701.438535</c:v>
                </c:pt>
                <c:pt idx="206">
                  <c:v>495.914776</c:v>
                </c:pt>
                <c:pt idx="207">
                  <c:v>395.479709</c:v>
                </c:pt>
                <c:pt idx="208">
                  <c:v>996.912132</c:v>
                </c:pt>
                <c:pt idx="209">
                  <c:v>1012.995655</c:v>
                </c:pt>
                <c:pt idx="210">
                  <c:v>699.2562</c:v>
                </c:pt>
                <c:pt idx="211">
                  <c:v>1298.98358</c:v>
                </c:pt>
                <c:pt idx="212">
                  <c:v>600.111133</c:v>
                </c:pt>
                <c:pt idx="213">
                  <c:v>902.92242</c:v>
                </c:pt>
                <c:pt idx="214">
                  <c:v>698.729266</c:v>
                </c:pt>
                <c:pt idx="215">
                  <c:v>854.867196</c:v>
                </c:pt>
                <c:pt idx="216">
                  <c:v>297.10421</c:v>
                </c:pt>
                <c:pt idx="217">
                  <c:v>1321.213251</c:v>
                </c:pt>
                <c:pt idx="218">
                  <c:v>611.539154</c:v>
                </c:pt>
                <c:pt idx="219">
                  <c:v>584.915736</c:v>
                </c:pt>
                <c:pt idx="220">
                  <c:v>403.835184</c:v>
                </c:pt>
                <c:pt idx="221">
                  <c:v>605.712002</c:v>
                </c:pt>
                <c:pt idx="222">
                  <c:v>493.544925</c:v>
                </c:pt>
                <c:pt idx="223">
                  <c:v>590.440414</c:v>
                </c:pt>
                <c:pt idx="224">
                  <c:v>810.061853</c:v>
                </c:pt>
                <c:pt idx="225">
                  <c:v>704.226528</c:v>
                </c:pt>
                <c:pt idx="226">
                  <c:v>591.826689</c:v>
                </c:pt>
                <c:pt idx="227">
                  <c:v>686.696164</c:v>
                </c:pt>
                <c:pt idx="228">
                  <c:v>894.715696</c:v>
                </c:pt>
                <c:pt idx="229">
                  <c:v>496.50576</c:v>
                </c:pt>
                <c:pt idx="230">
                  <c:v>882.681226</c:v>
                </c:pt>
                <c:pt idx="231">
                  <c:v>600.20353</c:v>
                </c:pt>
                <c:pt idx="232">
                  <c:v>499.36249</c:v>
                </c:pt>
                <c:pt idx="233">
                  <c:v>697.415091</c:v>
                </c:pt>
                <c:pt idx="234">
                  <c:v>602.218321</c:v>
                </c:pt>
                <c:pt idx="235">
                  <c:v>399.016108</c:v>
                </c:pt>
                <c:pt idx="236">
                  <c:v>1065.912367</c:v>
                </c:pt>
                <c:pt idx="237">
                  <c:v>599.539052</c:v>
                </c:pt>
                <c:pt idx="238">
                  <c:v>1202.4444</c:v>
                </c:pt>
                <c:pt idx="239">
                  <c:v>499.096142</c:v>
                </c:pt>
                <c:pt idx="240">
                  <c:v>1193.528299</c:v>
                </c:pt>
                <c:pt idx="241">
                  <c:v>707.64441</c:v>
                </c:pt>
                <c:pt idx="242">
                  <c:v>800.384205</c:v>
                </c:pt>
                <c:pt idx="243">
                  <c:v>401.591735</c:v>
                </c:pt>
                <c:pt idx="244">
                  <c:v>551.683002</c:v>
                </c:pt>
                <c:pt idx="245">
                  <c:v>590.046509</c:v>
                </c:pt>
                <c:pt idx="246">
                  <c:v>1105.241177</c:v>
                </c:pt>
                <c:pt idx="247">
                  <c:v>802.981763</c:v>
                </c:pt>
                <c:pt idx="248">
                  <c:v>799.62715</c:v>
                </c:pt>
                <c:pt idx="249">
                  <c:v>748.797451</c:v>
                </c:pt>
                <c:pt idx="250">
                  <c:v>955.353421</c:v>
                </c:pt>
                <c:pt idx="251">
                  <c:v>1200.077339</c:v>
                </c:pt>
                <c:pt idx="252">
                  <c:v>794.079554</c:v>
                </c:pt>
                <c:pt idx="253">
                  <c:v>393.308933</c:v>
                </c:pt>
                <c:pt idx="254">
                  <c:v>805.830452</c:v>
                </c:pt>
                <c:pt idx="255">
                  <c:v>600.523875</c:v>
                </c:pt>
                <c:pt idx="256">
                  <c:v>966.258945</c:v>
                </c:pt>
                <c:pt idx="257">
                  <c:v>405.682826</c:v>
                </c:pt>
                <c:pt idx="258">
                  <c:v>892.242558</c:v>
                </c:pt>
                <c:pt idx="259">
                  <c:v>908.175322</c:v>
                </c:pt>
                <c:pt idx="260">
                  <c:v>392.991374</c:v>
                </c:pt>
                <c:pt idx="261">
                  <c:v>554.032671</c:v>
                </c:pt>
                <c:pt idx="262">
                  <c:v>802.222576</c:v>
                </c:pt>
                <c:pt idx="263">
                  <c:v>878.420917</c:v>
                </c:pt>
                <c:pt idx="264">
                  <c:v>399.0971</c:v>
                </c:pt>
                <c:pt idx="265">
                  <c:v>933.128065</c:v>
                </c:pt>
                <c:pt idx="266">
                  <c:v>602.599389</c:v>
                </c:pt>
                <c:pt idx="267">
                  <c:v>593.569751</c:v>
                </c:pt>
                <c:pt idx="268">
                  <c:v>451.766004</c:v>
                </c:pt>
                <c:pt idx="269">
                  <c:v>402.128517</c:v>
                </c:pt>
                <c:pt idx="270">
                  <c:v>1197.288934</c:v>
                </c:pt>
                <c:pt idx="271">
                  <c:v>813.599563</c:v>
                </c:pt>
                <c:pt idx="272">
                  <c:v>698.700054</c:v>
                </c:pt>
                <c:pt idx="273">
                  <c:v>902.665694</c:v>
                </c:pt>
                <c:pt idx="274">
                  <c:v>602.193022</c:v>
                </c:pt>
                <c:pt idx="275">
                  <c:v>311.481573</c:v>
                </c:pt>
                <c:pt idx="276">
                  <c:v>1063.803682</c:v>
                </c:pt>
                <c:pt idx="277">
                  <c:v>383.757927</c:v>
                </c:pt>
                <c:pt idx="278">
                  <c:v>402.802403</c:v>
                </c:pt>
                <c:pt idx="279">
                  <c:v>746.566888</c:v>
                </c:pt>
                <c:pt idx="280">
                  <c:v>598.619291</c:v>
                </c:pt>
                <c:pt idx="281">
                  <c:v>405.03268</c:v>
                </c:pt>
                <c:pt idx="282">
                  <c:v>902.143503</c:v>
                </c:pt>
                <c:pt idx="283">
                  <c:v>597.522588</c:v>
                </c:pt>
                <c:pt idx="284">
                  <c:v>600.086921</c:v>
                </c:pt>
                <c:pt idx="285">
                  <c:v>595.891005</c:v>
                </c:pt>
                <c:pt idx="286">
                  <c:v>802.033576</c:v>
                </c:pt>
                <c:pt idx="287">
                  <c:v>798.071978</c:v>
                </c:pt>
                <c:pt idx="288">
                  <c:v>603.67232</c:v>
                </c:pt>
                <c:pt idx="289">
                  <c:v>689.17971</c:v>
                </c:pt>
                <c:pt idx="290">
                  <c:v>801.016772</c:v>
                </c:pt>
                <c:pt idx="291">
                  <c:v>495.188501</c:v>
                </c:pt>
                <c:pt idx="292">
                  <c:v>801.717433</c:v>
                </c:pt>
                <c:pt idx="293">
                  <c:v>395.998775</c:v>
                </c:pt>
                <c:pt idx="294">
                  <c:v>709.949544</c:v>
                </c:pt>
                <c:pt idx="295">
                  <c:v>804.627074</c:v>
                </c:pt>
                <c:pt idx="296">
                  <c:v>713.243004</c:v>
                </c:pt>
                <c:pt idx="297">
                  <c:v>315.021516</c:v>
                </c:pt>
                <c:pt idx="298">
                  <c:v>797.954706</c:v>
                </c:pt>
                <c:pt idx="299">
                  <c:v>502.327056</c:v>
                </c:pt>
                <c:pt idx="300">
                  <c:v>490.814635</c:v>
                </c:pt>
                <c:pt idx="301">
                  <c:v>900.739526</c:v>
                </c:pt>
                <c:pt idx="302">
                  <c:v>799.690833</c:v>
                </c:pt>
                <c:pt idx="303">
                  <c:v>863.508947</c:v>
                </c:pt>
                <c:pt idx="304">
                  <c:v>1084.879065</c:v>
                </c:pt>
                <c:pt idx="305">
                  <c:v>501.673333</c:v>
                </c:pt>
                <c:pt idx="306">
                  <c:v>392.093143</c:v>
                </c:pt>
                <c:pt idx="307">
                  <c:v>653.076113</c:v>
                </c:pt>
                <c:pt idx="308">
                  <c:v>399.024871</c:v>
                </c:pt>
                <c:pt idx="309">
                  <c:v>603.48642</c:v>
                </c:pt>
                <c:pt idx="310">
                  <c:v>894.146001</c:v>
                </c:pt>
                <c:pt idx="311">
                  <c:v>691.812986</c:v>
                </c:pt>
                <c:pt idx="312">
                  <c:v>824.242643</c:v>
                </c:pt>
                <c:pt idx="313">
                  <c:v>544.159871</c:v>
                </c:pt>
                <c:pt idx="314">
                  <c:v>396.249133</c:v>
                </c:pt>
                <c:pt idx="315">
                  <c:v>510.717835</c:v>
                </c:pt>
                <c:pt idx="316">
                  <c:v>500.473229</c:v>
                </c:pt>
                <c:pt idx="317">
                  <c:v>404.064547</c:v>
                </c:pt>
                <c:pt idx="318">
                  <c:v>803.754767</c:v>
                </c:pt>
                <c:pt idx="319">
                  <c:v>449.701977</c:v>
                </c:pt>
                <c:pt idx="320">
                  <c:v>486.426692</c:v>
                </c:pt>
                <c:pt idx="321">
                  <c:v>604.530491</c:v>
                </c:pt>
                <c:pt idx="322">
                  <c:v>1080.144995</c:v>
                </c:pt>
                <c:pt idx="323">
                  <c:v>496.218631</c:v>
                </c:pt>
                <c:pt idx="324">
                  <c:v>1000.217136</c:v>
                </c:pt>
                <c:pt idx="325">
                  <c:v>444.123892</c:v>
                </c:pt>
                <c:pt idx="326">
                  <c:v>691.950506</c:v>
                </c:pt>
                <c:pt idx="327">
                  <c:v>1088.639428</c:v>
                </c:pt>
                <c:pt idx="328">
                  <c:v>505.402808</c:v>
                </c:pt>
                <c:pt idx="329">
                  <c:v>596.0833</c:v>
                </c:pt>
                <c:pt idx="330">
                  <c:v>502.555226</c:v>
                </c:pt>
                <c:pt idx="331">
                  <c:v>991.265555</c:v>
                </c:pt>
                <c:pt idx="332">
                  <c:v>502.080631</c:v>
                </c:pt>
                <c:pt idx="333">
                  <c:v>411.466881</c:v>
                </c:pt>
                <c:pt idx="334">
                  <c:v>518.675638</c:v>
                </c:pt>
                <c:pt idx="335">
                  <c:v>499.565742</c:v>
                </c:pt>
                <c:pt idx="336">
                  <c:v>546.544522</c:v>
                </c:pt>
                <c:pt idx="337">
                  <c:v>404.108029</c:v>
                </c:pt>
                <c:pt idx="338">
                  <c:v>299.134699</c:v>
                </c:pt>
                <c:pt idx="339">
                  <c:v>793.258453</c:v>
                </c:pt>
                <c:pt idx="340">
                  <c:v>798.136897</c:v>
                </c:pt>
                <c:pt idx="341">
                  <c:v>508.916714</c:v>
                </c:pt>
                <c:pt idx="342">
                  <c:v>499.140624</c:v>
                </c:pt>
                <c:pt idx="343">
                  <c:v>490.432381</c:v>
                </c:pt>
                <c:pt idx="344">
                  <c:v>605.810901</c:v>
                </c:pt>
                <c:pt idx="345">
                  <c:v>607.449656</c:v>
                </c:pt>
                <c:pt idx="346">
                  <c:v>493.384978</c:v>
                </c:pt>
                <c:pt idx="347">
                  <c:v>550.877561</c:v>
                </c:pt>
                <c:pt idx="348">
                  <c:v>405.019072</c:v>
                </c:pt>
                <c:pt idx="349">
                  <c:v>768.984877</c:v>
                </c:pt>
                <c:pt idx="350">
                  <c:v>990.750335</c:v>
                </c:pt>
                <c:pt idx="351">
                  <c:v>586.33964</c:v>
                </c:pt>
                <c:pt idx="352">
                  <c:v>399.776225</c:v>
                </c:pt>
                <c:pt idx="353">
                  <c:v>506.468323</c:v>
                </c:pt>
                <c:pt idx="354">
                  <c:v>489.933961</c:v>
                </c:pt>
                <c:pt idx="355">
                  <c:v>446.531504</c:v>
                </c:pt>
                <c:pt idx="356">
                  <c:v>903.720781</c:v>
                </c:pt>
                <c:pt idx="357">
                  <c:v>838.736827</c:v>
                </c:pt>
                <c:pt idx="358">
                  <c:v>418.433139</c:v>
                </c:pt>
                <c:pt idx="359">
                  <c:v>800.563251</c:v>
                </c:pt>
                <c:pt idx="360">
                  <c:v>303.612069</c:v>
                </c:pt>
                <c:pt idx="361">
                  <c:v>452.390507</c:v>
                </c:pt>
                <c:pt idx="362">
                  <c:v>711.41138</c:v>
                </c:pt>
                <c:pt idx="363">
                  <c:v>398.196597</c:v>
                </c:pt>
                <c:pt idx="364">
                  <c:v>696.096272</c:v>
                </c:pt>
                <c:pt idx="365">
                  <c:v>649.179347</c:v>
                </c:pt>
                <c:pt idx="366">
                  <c:v>807.773635</c:v>
                </c:pt>
                <c:pt idx="367">
                  <c:v>697.612356</c:v>
                </c:pt>
                <c:pt idx="368">
                  <c:v>764.244545</c:v>
                </c:pt>
                <c:pt idx="369">
                  <c:v>730.031972</c:v>
                </c:pt>
                <c:pt idx="370">
                  <c:v>699.349439</c:v>
                </c:pt>
                <c:pt idx="371">
                  <c:v>649.619462</c:v>
                </c:pt>
                <c:pt idx="372">
                  <c:v>401.413514</c:v>
                </c:pt>
                <c:pt idx="373">
                  <c:v>696.7488</c:v>
                </c:pt>
                <c:pt idx="374">
                  <c:v>605.921736</c:v>
                </c:pt>
                <c:pt idx="375">
                  <c:v>893.493101</c:v>
                </c:pt>
                <c:pt idx="376">
                  <c:v>499.155998</c:v>
                </c:pt>
                <c:pt idx="377">
                  <c:v>681.029243</c:v>
                </c:pt>
                <c:pt idx="378">
                  <c:v>450.251182</c:v>
                </c:pt>
                <c:pt idx="379">
                  <c:v>498.642125</c:v>
                </c:pt>
                <c:pt idx="380">
                  <c:v>706.114445</c:v>
                </c:pt>
                <c:pt idx="381">
                  <c:v>425.192349</c:v>
                </c:pt>
                <c:pt idx="382">
                  <c:v>600.672467</c:v>
                </c:pt>
                <c:pt idx="383">
                  <c:v>816.301434</c:v>
                </c:pt>
                <c:pt idx="384">
                  <c:v>810.892174</c:v>
                </c:pt>
                <c:pt idx="385">
                  <c:v>497.835811</c:v>
                </c:pt>
                <c:pt idx="386">
                  <c:v>622.612184</c:v>
                </c:pt>
                <c:pt idx="387">
                  <c:v>575.595022</c:v>
                </c:pt>
                <c:pt idx="388">
                  <c:v>698.504168</c:v>
                </c:pt>
                <c:pt idx="389">
                  <c:v>793.217705</c:v>
                </c:pt>
                <c:pt idx="390">
                  <c:v>853.405713</c:v>
                </c:pt>
                <c:pt idx="391">
                  <c:v>1013.984783</c:v>
                </c:pt>
                <c:pt idx="392">
                  <c:v>797.656365</c:v>
                </c:pt>
                <c:pt idx="393">
                  <c:v>687.632803</c:v>
                </c:pt>
                <c:pt idx="394">
                  <c:v>697.154998</c:v>
                </c:pt>
                <c:pt idx="395">
                  <c:v>499.835727</c:v>
                </c:pt>
                <c:pt idx="396">
                  <c:v>705.136525</c:v>
                </c:pt>
                <c:pt idx="397">
                  <c:v>449.602926</c:v>
                </c:pt>
                <c:pt idx="398">
                  <c:v>815.409532</c:v>
                </c:pt>
                <c:pt idx="399">
                  <c:v>793.562361</c:v>
                </c:pt>
                <c:pt idx="400">
                  <c:v>884.029133</c:v>
                </c:pt>
                <c:pt idx="401">
                  <c:v>595.904088</c:v>
                </c:pt>
                <c:pt idx="402">
                  <c:v>514.376027</c:v>
                </c:pt>
                <c:pt idx="403">
                  <c:v>744.908841</c:v>
                </c:pt>
                <c:pt idx="404">
                  <c:v>498.722794</c:v>
                </c:pt>
                <c:pt idx="405">
                  <c:v>401.467919</c:v>
                </c:pt>
                <c:pt idx="406">
                  <c:v>1011.494939</c:v>
                </c:pt>
                <c:pt idx="407">
                  <c:v>699.013285</c:v>
                </c:pt>
                <c:pt idx="408">
                  <c:v>600.768718</c:v>
                </c:pt>
                <c:pt idx="409">
                  <c:v>342.89641</c:v>
                </c:pt>
                <c:pt idx="410">
                  <c:v>918.398104</c:v>
                </c:pt>
                <c:pt idx="411">
                  <c:v>402.476602</c:v>
                </c:pt>
                <c:pt idx="412">
                  <c:v>398.800474</c:v>
                </c:pt>
                <c:pt idx="413">
                  <c:v>853.397573</c:v>
                </c:pt>
                <c:pt idx="414">
                  <c:v>516.703088</c:v>
                </c:pt>
                <c:pt idx="415">
                  <c:v>649.383348</c:v>
                </c:pt>
                <c:pt idx="416">
                  <c:v>583.320271</c:v>
                </c:pt>
                <c:pt idx="417">
                  <c:v>597.563027</c:v>
                </c:pt>
                <c:pt idx="418">
                  <c:v>494.3653</c:v>
                </c:pt>
                <c:pt idx="419">
                  <c:v>792.639189</c:v>
                </c:pt>
                <c:pt idx="420">
                  <c:v>583.93496</c:v>
                </c:pt>
                <c:pt idx="421">
                  <c:v>601.554671</c:v>
                </c:pt>
                <c:pt idx="422">
                  <c:v>405.106945</c:v>
                </c:pt>
                <c:pt idx="423">
                  <c:v>454.615164</c:v>
                </c:pt>
                <c:pt idx="424">
                  <c:v>489.485526</c:v>
                </c:pt>
                <c:pt idx="425">
                  <c:v>901.633956</c:v>
                </c:pt>
                <c:pt idx="426">
                  <c:v>294.935133</c:v>
                </c:pt>
                <c:pt idx="427">
                  <c:v>494.476883</c:v>
                </c:pt>
                <c:pt idx="428">
                  <c:v>397.168566</c:v>
                </c:pt>
                <c:pt idx="429">
                  <c:v>998.799947</c:v>
                </c:pt>
                <c:pt idx="430">
                  <c:v>996.695044</c:v>
                </c:pt>
                <c:pt idx="431">
                  <c:v>792.692418</c:v>
                </c:pt>
                <c:pt idx="432">
                  <c:v>700.192236</c:v>
                </c:pt>
                <c:pt idx="433">
                  <c:v>656.518729</c:v>
                </c:pt>
                <c:pt idx="434">
                  <c:v>580.931353</c:v>
                </c:pt>
                <c:pt idx="435">
                  <c:v>467.655396</c:v>
                </c:pt>
                <c:pt idx="436">
                  <c:v>603.362228</c:v>
                </c:pt>
                <c:pt idx="437">
                  <c:v>395.372508</c:v>
                </c:pt>
                <c:pt idx="438">
                  <c:v>602.690181</c:v>
                </c:pt>
                <c:pt idx="439">
                  <c:v>502.341883</c:v>
                </c:pt>
                <c:pt idx="440">
                  <c:v>1008.747981</c:v>
                </c:pt>
                <c:pt idx="441">
                  <c:v>1002.970412</c:v>
                </c:pt>
                <c:pt idx="442">
                  <c:v>543.616863</c:v>
                </c:pt>
                <c:pt idx="443">
                  <c:v>500.526265</c:v>
                </c:pt>
                <c:pt idx="444">
                  <c:v>711.307934</c:v>
                </c:pt>
                <c:pt idx="445">
                  <c:v>1027.240571</c:v>
                </c:pt>
                <c:pt idx="446">
                  <c:v>699.666827</c:v>
                </c:pt>
                <c:pt idx="447">
                  <c:v>551.098805</c:v>
                </c:pt>
                <c:pt idx="448">
                  <c:v>401.828164</c:v>
                </c:pt>
                <c:pt idx="449">
                  <c:v>1285.906143</c:v>
                </c:pt>
                <c:pt idx="450">
                  <c:v>1200.15973</c:v>
                </c:pt>
                <c:pt idx="451">
                  <c:v>888.287828</c:v>
                </c:pt>
                <c:pt idx="452">
                  <c:v>710.247061</c:v>
                </c:pt>
                <c:pt idx="453">
                  <c:v>896.849944</c:v>
                </c:pt>
                <c:pt idx="454">
                  <c:v>952.791969</c:v>
                </c:pt>
                <c:pt idx="455">
                  <c:v>1099.775445</c:v>
                </c:pt>
                <c:pt idx="456">
                  <c:v>892.098581</c:v>
                </c:pt>
                <c:pt idx="457">
                  <c:v>796.720837</c:v>
                </c:pt>
                <c:pt idx="458">
                  <c:v>799.729033</c:v>
                </c:pt>
                <c:pt idx="459">
                  <c:v>844.811608</c:v>
                </c:pt>
                <c:pt idx="460">
                  <c:v>975.131753</c:v>
                </c:pt>
                <c:pt idx="461">
                  <c:v>1406.046346</c:v>
                </c:pt>
                <c:pt idx="462">
                  <c:v>704.56455</c:v>
                </c:pt>
                <c:pt idx="463">
                  <c:v>548.265292</c:v>
                </c:pt>
                <c:pt idx="464">
                  <c:v>512.746509</c:v>
                </c:pt>
                <c:pt idx="465">
                  <c:v>602.755351</c:v>
                </c:pt>
                <c:pt idx="466">
                  <c:v>599.341409</c:v>
                </c:pt>
                <c:pt idx="467">
                  <c:v>924.218075</c:v>
                </c:pt>
                <c:pt idx="468">
                  <c:v>746.461035</c:v>
                </c:pt>
                <c:pt idx="469">
                  <c:v>878.406444</c:v>
                </c:pt>
                <c:pt idx="470">
                  <c:v>392.933366</c:v>
                </c:pt>
                <c:pt idx="471">
                  <c:v>1000.881619</c:v>
                </c:pt>
                <c:pt idx="472">
                  <c:v>851.323869</c:v>
                </c:pt>
                <c:pt idx="473">
                  <c:v>899.215438</c:v>
                </c:pt>
                <c:pt idx="474">
                  <c:v>400.548236</c:v>
                </c:pt>
                <c:pt idx="475">
                  <c:v>797.071093</c:v>
                </c:pt>
                <c:pt idx="476">
                  <c:v>1014.984976</c:v>
                </c:pt>
                <c:pt idx="477">
                  <c:v>1092.118307</c:v>
                </c:pt>
                <c:pt idx="478">
                  <c:v>707.805748</c:v>
                </c:pt>
                <c:pt idx="479">
                  <c:v>994.402545</c:v>
                </c:pt>
                <c:pt idx="480">
                  <c:v>747.998163</c:v>
                </c:pt>
                <c:pt idx="481">
                  <c:v>891.294898</c:v>
                </c:pt>
                <c:pt idx="482">
                  <c:v>699.473912</c:v>
                </c:pt>
                <c:pt idx="483">
                  <c:v>400.040127</c:v>
                </c:pt>
                <c:pt idx="484">
                  <c:v>1014.547364</c:v>
                </c:pt>
                <c:pt idx="485">
                  <c:v>799.974589</c:v>
                </c:pt>
                <c:pt idx="486">
                  <c:v>710.384664</c:v>
                </c:pt>
                <c:pt idx="487">
                  <c:v>403.414989</c:v>
                </c:pt>
                <c:pt idx="488">
                  <c:v>790.960813</c:v>
                </c:pt>
                <c:pt idx="489">
                  <c:v>1106.297622</c:v>
                </c:pt>
                <c:pt idx="490">
                  <c:v>1310.03831</c:v>
                </c:pt>
                <c:pt idx="491">
                  <c:v>400.559338</c:v>
                </c:pt>
                <c:pt idx="492">
                  <c:v>699.890594</c:v>
                </c:pt>
                <c:pt idx="493">
                  <c:v>705.631205</c:v>
                </c:pt>
                <c:pt idx="494">
                  <c:v>888.816442</c:v>
                </c:pt>
                <c:pt idx="495">
                  <c:v>708.265976</c:v>
                </c:pt>
                <c:pt idx="496">
                  <c:v>410.544032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4329992"/>
        <c:axId val="440430489"/>
      </c:lineChart>
      <c:catAx>
        <c:axId val="9643299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0430489"/>
        <c:crosses val="autoZero"/>
        <c:auto val="1"/>
        <c:lblAlgn val="ctr"/>
        <c:lblOffset val="100"/>
        <c:noMultiLvlLbl val="0"/>
      </c:catAx>
      <c:valAx>
        <c:axId val="4404304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329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Entire Pipeline: latency (ms) vs test number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0" cap="rnd">
              <a:solidFill>
                <a:schemeClr val="accent1"/>
              </a:solidFill>
              <a:round/>
            </a:ln>
            <a:effectLst/>
            <a:sp3d/>
          </c:spPr>
          <c:marker>
            <c:symbol val="none"/>
          </c:marker>
          <c:dLbls>
            <c:delete val="1"/>
          </c:dLbls>
          <c:val>
            <c:numRef>
              <c:f>'Timestamp logs'!$D$1:$D$497</c:f>
              <c:numCache>
                <c:formatCode>General</c:formatCode>
                <c:ptCount val="497"/>
                <c:pt idx="0">
                  <c:v>1107.917777</c:v>
                </c:pt>
                <c:pt idx="1">
                  <c:v>637.98187</c:v>
                </c:pt>
                <c:pt idx="2">
                  <c:v>958.695561</c:v>
                </c:pt>
                <c:pt idx="3">
                  <c:v>701.456571</c:v>
                </c:pt>
                <c:pt idx="4">
                  <c:v>724.258863</c:v>
                </c:pt>
                <c:pt idx="5">
                  <c:v>891.789389</c:v>
                </c:pt>
                <c:pt idx="6">
                  <c:v>1400.393244</c:v>
                </c:pt>
                <c:pt idx="7">
                  <c:v>1425.034642</c:v>
                </c:pt>
                <c:pt idx="8">
                  <c:v>1624.492035</c:v>
                </c:pt>
                <c:pt idx="9">
                  <c:v>1262.112514</c:v>
                </c:pt>
                <c:pt idx="10">
                  <c:v>1201.260119</c:v>
                </c:pt>
                <c:pt idx="11">
                  <c:v>1400.045673</c:v>
                </c:pt>
                <c:pt idx="12">
                  <c:v>1764.32898</c:v>
                </c:pt>
                <c:pt idx="13">
                  <c:v>1658.476139</c:v>
                </c:pt>
                <c:pt idx="14">
                  <c:v>2316.150608</c:v>
                </c:pt>
                <c:pt idx="15">
                  <c:v>1585.044389</c:v>
                </c:pt>
                <c:pt idx="16">
                  <c:v>1497.865006</c:v>
                </c:pt>
                <c:pt idx="17">
                  <c:v>1705.892192</c:v>
                </c:pt>
                <c:pt idx="18">
                  <c:v>1977.259523</c:v>
                </c:pt>
                <c:pt idx="19">
                  <c:v>1800.096013</c:v>
                </c:pt>
                <c:pt idx="20">
                  <c:v>2163.592377</c:v>
                </c:pt>
                <c:pt idx="21">
                  <c:v>1780.593121</c:v>
                </c:pt>
                <c:pt idx="22">
                  <c:v>2631.794043</c:v>
                </c:pt>
                <c:pt idx="23">
                  <c:v>2069.331361</c:v>
                </c:pt>
                <c:pt idx="24">
                  <c:v>2315.588015</c:v>
                </c:pt>
                <c:pt idx="25">
                  <c:v>2043.971932</c:v>
                </c:pt>
                <c:pt idx="26">
                  <c:v>2379.365724</c:v>
                </c:pt>
                <c:pt idx="27">
                  <c:v>3034.871335</c:v>
                </c:pt>
                <c:pt idx="28">
                  <c:v>2485.535243</c:v>
                </c:pt>
                <c:pt idx="29">
                  <c:v>3056.259346</c:v>
                </c:pt>
                <c:pt idx="30">
                  <c:v>2270.122242</c:v>
                </c:pt>
                <c:pt idx="31">
                  <c:v>2607.07036</c:v>
                </c:pt>
                <c:pt idx="32">
                  <c:v>3074.341687</c:v>
                </c:pt>
                <c:pt idx="33">
                  <c:v>2573.779923</c:v>
                </c:pt>
                <c:pt idx="34">
                  <c:v>3422.361269</c:v>
                </c:pt>
                <c:pt idx="35">
                  <c:v>3058.145039</c:v>
                </c:pt>
                <c:pt idx="36">
                  <c:v>3026.808488</c:v>
                </c:pt>
                <c:pt idx="37">
                  <c:v>2880.137783</c:v>
                </c:pt>
                <c:pt idx="38">
                  <c:v>3812.380731</c:v>
                </c:pt>
                <c:pt idx="39">
                  <c:v>3582.419947</c:v>
                </c:pt>
                <c:pt idx="40">
                  <c:v>3296.063962</c:v>
                </c:pt>
                <c:pt idx="41">
                  <c:v>3558.90736</c:v>
                </c:pt>
                <c:pt idx="42">
                  <c:v>3481.716815</c:v>
                </c:pt>
                <c:pt idx="43">
                  <c:v>3529.781616</c:v>
                </c:pt>
                <c:pt idx="44">
                  <c:v>4121.714053</c:v>
                </c:pt>
                <c:pt idx="45">
                  <c:v>3489.225321</c:v>
                </c:pt>
                <c:pt idx="46">
                  <c:v>3813.100247</c:v>
                </c:pt>
                <c:pt idx="47">
                  <c:v>3910.204202</c:v>
                </c:pt>
                <c:pt idx="48">
                  <c:v>4188.427473</c:v>
                </c:pt>
                <c:pt idx="49">
                  <c:v>3835.486408</c:v>
                </c:pt>
                <c:pt idx="50">
                  <c:v>4420.214979</c:v>
                </c:pt>
                <c:pt idx="51">
                  <c:v>3729.219391</c:v>
                </c:pt>
                <c:pt idx="52">
                  <c:v>4142.738291</c:v>
                </c:pt>
                <c:pt idx="53">
                  <c:v>4280.518023</c:v>
                </c:pt>
                <c:pt idx="54">
                  <c:v>4103.096068</c:v>
                </c:pt>
                <c:pt idx="55">
                  <c:v>4604.620767</c:v>
                </c:pt>
                <c:pt idx="56">
                  <c:v>5079.769327</c:v>
                </c:pt>
                <c:pt idx="57">
                  <c:v>4663.21697</c:v>
                </c:pt>
                <c:pt idx="58">
                  <c:v>4793.729985</c:v>
                </c:pt>
                <c:pt idx="59">
                  <c:v>5169.312455</c:v>
                </c:pt>
                <c:pt idx="60">
                  <c:v>4390.469261</c:v>
                </c:pt>
                <c:pt idx="61">
                  <c:v>5037.73464</c:v>
                </c:pt>
                <c:pt idx="62">
                  <c:v>4745.797141</c:v>
                </c:pt>
                <c:pt idx="63">
                  <c:v>5084.437326</c:v>
                </c:pt>
                <c:pt idx="64">
                  <c:v>5367.563812</c:v>
                </c:pt>
                <c:pt idx="65">
                  <c:v>5235.833106</c:v>
                </c:pt>
                <c:pt idx="66">
                  <c:v>5200.683419</c:v>
                </c:pt>
                <c:pt idx="67">
                  <c:v>5847.720493</c:v>
                </c:pt>
                <c:pt idx="68">
                  <c:v>6005.248397</c:v>
                </c:pt>
                <c:pt idx="69">
                  <c:v>5692.10089</c:v>
                </c:pt>
                <c:pt idx="70">
                  <c:v>5451.921869</c:v>
                </c:pt>
                <c:pt idx="71">
                  <c:v>6008.432754</c:v>
                </c:pt>
                <c:pt idx="72">
                  <c:v>5338.306943</c:v>
                </c:pt>
                <c:pt idx="73">
                  <c:v>6059.146718</c:v>
                </c:pt>
                <c:pt idx="74">
                  <c:v>5537.765078</c:v>
                </c:pt>
                <c:pt idx="75">
                  <c:v>5624.409514</c:v>
                </c:pt>
                <c:pt idx="76">
                  <c:v>5602.914529</c:v>
                </c:pt>
                <c:pt idx="77">
                  <c:v>6181.337066</c:v>
                </c:pt>
                <c:pt idx="78">
                  <c:v>5582.516995</c:v>
                </c:pt>
                <c:pt idx="79">
                  <c:v>6022.881998</c:v>
                </c:pt>
                <c:pt idx="80">
                  <c:v>5816.471917</c:v>
                </c:pt>
                <c:pt idx="81">
                  <c:v>6074.115764</c:v>
                </c:pt>
                <c:pt idx="82">
                  <c:v>5712.592086</c:v>
                </c:pt>
                <c:pt idx="83">
                  <c:v>5893.84593</c:v>
                </c:pt>
                <c:pt idx="84">
                  <c:v>5476.273841</c:v>
                </c:pt>
                <c:pt idx="85">
                  <c:v>5774.523236</c:v>
                </c:pt>
                <c:pt idx="86">
                  <c:v>5928.763768</c:v>
                </c:pt>
                <c:pt idx="87">
                  <c:v>6049.246782</c:v>
                </c:pt>
                <c:pt idx="88">
                  <c:v>5962.148082</c:v>
                </c:pt>
                <c:pt idx="89">
                  <c:v>6165.965131</c:v>
                </c:pt>
                <c:pt idx="90">
                  <c:v>5854.856618</c:v>
                </c:pt>
                <c:pt idx="91">
                  <c:v>5774.838823</c:v>
                </c:pt>
                <c:pt idx="92">
                  <c:v>5771.71164</c:v>
                </c:pt>
                <c:pt idx="93">
                  <c:v>5724.061005</c:v>
                </c:pt>
                <c:pt idx="94">
                  <c:v>5882.164842</c:v>
                </c:pt>
                <c:pt idx="95">
                  <c:v>5671.671218</c:v>
                </c:pt>
                <c:pt idx="96">
                  <c:v>5744.917013</c:v>
                </c:pt>
                <c:pt idx="97">
                  <c:v>5952.56198</c:v>
                </c:pt>
                <c:pt idx="98">
                  <c:v>5600.868313</c:v>
                </c:pt>
                <c:pt idx="99">
                  <c:v>5823.050045</c:v>
                </c:pt>
                <c:pt idx="100">
                  <c:v>5935.180219</c:v>
                </c:pt>
                <c:pt idx="101">
                  <c:v>5342.653313</c:v>
                </c:pt>
                <c:pt idx="102">
                  <c:v>5545.094468</c:v>
                </c:pt>
                <c:pt idx="103">
                  <c:v>5346.341823</c:v>
                </c:pt>
                <c:pt idx="104">
                  <c:v>5462.7035</c:v>
                </c:pt>
                <c:pt idx="105">
                  <c:v>5600.39065</c:v>
                </c:pt>
                <c:pt idx="106">
                  <c:v>5748.70077</c:v>
                </c:pt>
                <c:pt idx="107">
                  <c:v>5762.541967</c:v>
                </c:pt>
                <c:pt idx="108">
                  <c:v>6338.706539</c:v>
                </c:pt>
                <c:pt idx="109">
                  <c:v>5484.842618</c:v>
                </c:pt>
                <c:pt idx="110">
                  <c:v>6340.827991</c:v>
                </c:pt>
                <c:pt idx="111">
                  <c:v>5542.228343</c:v>
                </c:pt>
                <c:pt idx="112">
                  <c:v>5580.185372</c:v>
                </c:pt>
                <c:pt idx="113">
                  <c:v>5461.576553</c:v>
                </c:pt>
                <c:pt idx="114">
                  <c:v>5425.964567</c:v>
                </c:pt>
                <c:pt idx="115">
                  <c:v>5712.375137</c:v>
                </c:pt>
                <c:pt idx="116">
                  <c:v>5541.162977</c:v>
                </c:pt>
                <c:pt idx="117">
                  <c:v>5495.787676</c:v>
                </c:pt>
                <c:pt idx="118">
                  <c:v>5379.547441</c:v>
                </c:pt>
                <c:pt idx="119">
                  <c:v>5431.69334</c:v>
                </c:pt>
                <c:pt idx="120">
                  <c:v>5570.99066</c:v>
                </c:pt>
                <c:pt idx="121">
                  <c:v>5966.407223</c:v>
                </c:pt>
                <c:pt idx="122">
                  <c:v>5609.471944</c:v>
                </c:pt>
                <c:pt idx="123">
                  <c:v>5651.17484</c:v>
                </c:pt>
                <c:pt idx="124">
                  <c:v>5079.941509</c:v>
                </c:pt>
                <c:pt idx="125">
                  <c:v>5046.87056</c:v>
                </c:pt>
                <c:pt idx="126">
                  <c:v>5218.879469</c:v>
                </c:pt>
                <c:pt idx="127">
                  <c:v>5305.063643</c:v>
                </c:pt>
                <c:pt idx="128">
                  <c:v>5742.37697</c:v>
                </c:pt>
                <c:pt idx="129">
                  <c:v>5229.821153</c:v>
                </c:pt>
                <c:pt idx="130">
                  <c:v>5445.128542</c:v>
                </c:pt>
                <c:pt idx="131">
                  <c:v>5062.350375</c:v>
                </c:pt>
                <c:pt idx="132">
                  <c:v>5372.555018</c:v>
                </c:pt>
                <c:pt idx="133">
                  <c:v>5620.569466</c:v>
                </c:pt>
                <c:pt idx="134">
                  <c:v>4812.0229</c:v>
                </c:pt>
                <c:pt idx="135">
                  <c:v>5411.038153</c:v>
                </c:pt>
                <c:pt idx="136">
                  <c:v>5295.050529</c:v>
                </c:pt>
                <c:pt idx="137">
                  <c:v>5158.351631</c:v>
                </c:pt>
                <c:pt idx="138">
                  <c:v>5306.988574</c:v>
                </c:pt>
                <c:pt idx="139">
                  <c:v>5479.765188</c:v>
                </c:pt>
                <c:pt idx="140">
                  <c:v>5551.352584</c:v>
                </c:pt>
                <c:pt idx="141">
                  <c:v>5481.887962</c:v>
                </c:pt>
                <c:pt idx="142">
                  <c:v>5858.306826</c:v>
                </c:pt>
                <c:pt idx="143">
                  <c:v>5042.890764</c:v>
                </c:pt>
                <c:pt idx="144">
                  <c:v>5468.883815</c:v>
                </c:pt>
                <c:pt idx="145">
                  <c:v>5171.16093</c:v>
                </c:pt>
                <c:pt idx="146">
                  <c:v>5167.598041</c:v>
                </c:pt>
                <c:pt idx="147">
                  <c:v>5629.200322</c:v>
                </c:pt>
                <c:pt idx="148">
                  <c:v>5075.397946</c:v>
                </c:pt>
                <c:pt idx="149">
                  <c:v>4703.688533</c:v>
                </c:pt>
                <c:pt idx="150">
                  <c:v>5372.465553</c:v>
                </c:pt>
                <c:pt idx="151">
                  <c:v>5226.574908</c:v>
                </c:pt>
                <c:pt idx="152">
                  <c:v>5739.334174</c:v>
                </c:pt>
                <c:pt idx="153">
                  <c:v>5529.332741</c:v>
                </c:pt>
                <c:pt idx="154">
                  <c:v>5345.901358</c:v>
                </c:pt>
                <c:pt idx="155">
                  <c:v>5798.450463</c:v>
                </c:pt>
                <c:pt idx="156">
                  <c:v>6250.478663</c:v>
                </c:pt>
                <c:pt idx="157">
                  <c:v>5459.934292</c:v>
                </c:pt>
                <c:pt idx="158">
                  <c:v>5577.008398</c:v>
                </c:pt>
                <c:pt idx="159">
                  <c:v>5776.273248</c:v>
                </c:pt>
                <c:pt idx="160">
                  <c:v>5487.15771</c:v>
                </c:pt>
                <c:pt idx="161">
                  <c:v>5646.567877</c:v>
                </c:pt>
                <c:pt idx="162">
                  <c:v>5582.131055</c:v>
                </c:pt>
                <c:pt idx="163">
                  <c:v>5540.26689</c:v>
                </c:pt>
                <c:pt idx="164">
                  <c:v>5547.529689</c:v>
                </c:pt>
                <c:pt idx="165">
                  <c:v>5348.211304</c:v>
                </c:pt>
                <c:pt idx="166">
                  <c:v>5906.284708</c:v>
                </c:pt>
                <c:pt idx="167">
                  <c:v>5576.623677</c:v>
                </c:pt>
                <c:pt idx="168">
                  <c:v>5347.741266</c:v>
                </c:pt>
                <c:pt idx="169">
                  <c:v>5757.888148</c:v>
                </c:pt>
                <c:pt idx="170">
                  <c:v>5458.974747</c:v>
                </c:pt>
                <c:pt idx="171">
                  <c:v>5152.775289</c:v>
                </c:pt>
                <c:pt idx="172">
                  <c:v>5440.967813</c:v>
                </c:pt>
                <c:pt idx="173">
                  <c:v>5560.979497</c:v>
                </c:pt>
                <c:pt idx="174">
                  <c:v>5644.979199</c:v>
                </c:pt>
                <c:pt idx="175">
                  <c:v>5743.626202</c:v>
                </c:pt>
                <c:pt idx="176">
                  <c:v>6156.938767</c:v>
                </c:pt>
                <c:pt idx="177">
                  <c:v>5623.025329</c:v>
                </c:pt>
                <c:pt idx="178">
                  <c:v>6066.061153</c:v>
                </c:pt>
                <c:pt idx="179">
                  <c:v>5635.665827</c:v>
                </c:pt>
                <c:pt idx="180">
                  <c:v>5524.109074</c:v>
                </c:pt>
                <c:pt idx="181">
                  <c:v>5451.863321</c:v>
                </c:pt>
                <c:pt idx="182">
                  <c:v>5722.104863</c:v>
                </c:pt>
                <c:pt idx="183">
                  <c:v>5940.242734</c:v>
                </c:pt>
                <c:pt idx="184">
                  <c:v>6041.847384</c:v>
                </c:pt>
                <c:pt idx="185">
                  <c:v>5544.459477</c:v>
                </c:pt>
                <c:pt idx="186">
                  <c:v>5623.906432</c:v>
                </c:pt>
                <c:pt idx="187">
                  <c:v>6062.725207</c:v>
                </c:pt>
                <c:pt idx="188">
                  <c:v>5601.743254</c:v>
                </c:pt>
                <c:pt idx="189">
                  <c:v>5657.459251</c:v>
                </c:pt>
                <c:pt idx="190">
                  <c:v>5410.93767</c:v>
                </c:pt>
                <c:pt idx="191">
                  <c:v>5417.230547</c:v>
                </c:pt>
                <c:pt idx="192">
                  <c:v>5589.856998</c:v>
                </c:pt>
                <c:pt idx="193">
                  <c:v>5629.426049</c:v>
                </c:pt>
                <c:pt idx="194">
                  <c:v>5578.872253</c:v>
                </c:pt>
                <c:pt idx="195">
                  <c:v>5148.923636</c:v>
                </c:pt>
                <c:pt idx="196">
                  <c:v>5545.187692</c:v>
                </c:pt>
                <c:pt idx="197">
                  <c:v>6253.871757</c:v>
                </c:pt>
                <c:pt idx="198">
                  <c:v>5398.286832</c:v>
                </c:pt>
                <c:pt idx="199">
                  <c:v>5549.824058</c:v>
                </c:pt>
                <c:pt idx="200">
                  <c:v>5418.437012</c:v>
                </c:pt>
                <c:pt idx="201">
                  <c:v>5227.520094</c:v>
                </c:pt>
                <c:pt idx="202">
                  <c:v>5545.077019</c:v>
                </c:pt>
                <c:pt idx="203">
                  <c:v>5585.81949</c:v>
                </c:pt>
                <c:pt idx="204">
                  <c:v>5182.472014</c:v>
                </c:pt>
                <c:pt idx="205">
                  <c:v>5462.058057</c:v>
                </c:pt>
                <c:pt idx="206">
                  <c:v>5302.164483</c:v>
                </c:pt>
                <c:pt idx="207">
                  <c:v>5112.055595</c:v>
                </c:pt>
                <c:pt idx="208">
                  <c:v>5459.015496</c:v>
                </c:pt>
                <c:pt idx="209">
                  <c:v>5623.69981</c:v>
                </c:pt>
                <c:pt idx="210">
                  <c:v>5239.502891</c:v>
                </c:pt>
                <c:pt idx="211">
                  <c:v>5827.781208</c:v>
                </c:pt>
                <c:pt idx="212">
                  <c:v>4980.144701</c:v>
                </c:pt>
                <c:pt idx="213">
                  <c:v>5335.774378</c:v>
                </c:pt>
                <c:pt idx="214">
                  <c:v>5155.940748</c:v>
                </c:pt>
                <c:pt idx="215">
                  <c:v>5626.578976</c:v>
                </c:pt>
                <c:pt idx="216">
                  <c:v>5004.532729</c:v>
                </c:pt>
                <c:pt idx="217">
                  <c:v>6079.350389</c:v>
                </c:pt>
                <c:pt idx="218">
                  <c:v>5612.355796</c:v>
                </c:pt>
                <c:pt idx="219">
                  <c:v>5456.615047</c:v>
                </c:pt>
                <c:pt idx="220">
                  <c:v>5145.646262</c:v>
                </c:pt>
                <c:pt idx="221">
                  <c:v>5401.722577</c:v>
                </c:pt>
                <c:pt idx="222">
                  <c:v>5320.783942</c:v>
                </c:pt>
                <c:pt idx="223">
                  <c:v>5388.051509</c:v>
                </c:pt>
                <c:pt idx="224">
                  <c:v>5616.319714</c:v>
                </c:pt>
                <c:pt idx="225">
                  <c:v>5559.626677</c:v>
                </c:pt>
                <c:pt idx="226">
                  <c:v>5306.467358</c:v>
                </c:pt>
                <c:pt idx="227">
                  <c:v>5413.833243</c:v>
                </c:pt>
                <c:pt idx="228">
                  <c:v>5680.792868</c:v>
                </c:pt>
                <c:pt idx="229">
                  <c:v>5364.002469</c:v>
                </c:pt>
                <c:pt idx="230">
                  <c:v>5742.887642</c:v>
                </c:pt>
                <c:pt idx="231">
                  <c:v>5534.222299</c:v>
                </c:pt>
                <c:pt idx="232">
                  <c:v>5343.950113</c:v>
                </c:pt>
                <c:pt idx="233">
                  <c:v>5377.163635</c:v>
                </c:pt>
                <c:pt idx="234">
                  <c:v>5268.840885</c:v>
                </c:pt>
                <c:pt idx="235">
                  <c:v>5158.00513</c:v>
                </c:pt>
                <c:pt idx="236">
                  <c:v>5825.576509</c:v>
                </c:pt>
                <c:pt idx="237">
                  <c:v>5525.276343</c:v>
                </c:pt>
                <c:pt idx="238">
                  <c:v>5922.437962</c:v>
                </c:pt>
                <c:pt idx="239">
                  <c:v>5240.998134</c:v>
                </c:pt>
                <c:pt idx="240">
                  <c:v>5948.040266</c:v>
                </c:pt>
                <c:pt idx="241">
                  <c:v>5329.199246</c:v>
                </c:pt>
                <c:pt idx="242">
                  <c:v>5443.006858</c:v>
                </c:pt>
                <c:pt idx="243">
                  <c:v>5248.64625</c:v>
                </c:pt>
                <c:pt idx="244">
                  <c:v>5425.192135</c:v>
                </c:pt>
                <c:pt idx="245">
                  <c:v>5544.705585</c:v>
                </c:pt>
                <c:pt idx="246">
                  <c:v>6085.861819</c:v>
                </c:pt>
                <c:pt idx="247">
                  <c:v>5790.333273</c:v>
                </c:pt>
                <c:pt idx="248">
                  <c:v>5929.793753</c:v>
                </c:pt>
                <c:pt idx="249">
                  <c:v>5819.255992</c:v>
                </c:pt>
                <c:pt idx="250">
                  <c:v>5967.322314</c:v>
                </c:pt>
                <c:pt idx="251">
                  <c:v>6214.466393</c:v>
                </c:pt>
                <c:pt idx="252">
                  <c:v>5656.571445</c:v>
                </c:pt>
                <c:pt idx="253">
                  <c:v>5503.652668</c:v>
                </c:pt>
                <c:pt idx="254">
                  <c:v>5889.063626</c:v>
                </c:pt>
                <c:pt idx="255">
                  <c:v>5616.316695</c:v>
                </c:pt>
                <c:pt idx="256">
                  <c:v>5984.96696</c:v>
                </c:pt>
                <c:pt idx="257">
                  <c:v>5502.235091</c:v>
                </c:pt>
                <c:pt idx="258">
                  <c:v>6019.249849</c:v>
                </c:pt>
                <c:pt idx="259">
                  <c:v>6037.153808</c:v>
                </c:pt>
                <c:pt idx="260">
                  <c:v>5683.839071</c:v>
                </c:pt>
                <c:pt idx="261">
                  <c:v>5807.532234</c:v>
                </c:pt>
                <c:pt idx="262">
                  <c:v>5953.846542</c:v>
                </c:pt>
                <c:pt idx="263">
                  <c:v>6090.588435</c:v>
                </c:pt>
                <c:pt idx="264">
                  <c:v>5472.990166</c:v>
                </c:pt>
                <c:pt idx="265">
                  <c:v>6022.712273</c:v>
                </c:pt>
                <c:pt idx="266">
                  <c:v>5616.593295</c:v>
                </c:pt>
                <c:pt idx="267">
                  <c:v>5603.17204</c:v>
                </c:pt>
                <c:pt idx="268">
                  <c:v>5473.393658</c:v>
                </c:pt>
                <c:pt idx="269">
                  <c:v>5546.426867</c:v>
                </c:pt>
                <c:pt idx="270">
                  <c:v>6230.816041</c:v>
                </c:pt>
                <c:pt idx="271">
                  <c:v>5836.82775</c:v>
                </c:pt>
                <c:pt idx="272">
                  <c:v>5722.946503</c:v>
                </c:pt>
                <c:pt idx="273">
                  <c:v>5826.850455</c:v>
                </c:pt>
                <c:pt idx="274">
                  <c:v>5484.837145</c:v>
                </c:pt>
                <c:pt idx="275">
                  <c:v>5190.565499</c:v>
                </c:pt>
                <c:pt idx="276">
                  <c:v>6062.977234</c:v>
                </c:pt>
                <c:pt idx="277">
                  <c:v>5363.657062</c:v>
                </c:pt>
                <c:pt idx="278">
                  <c:v>5372.922138</c:v>
                </c:pt>
                <c:pt idx="279">
                  <c:v>5663.966953</c:v>
                </c:pt>
                <c:pt idx="280">
                  <c:v>5560.282485</c:v>
                </c:pt>
                <c:pt idx="281">
                  <c:v>5246.051158</c:v>
                </c:pt>
                <c:pt idx="282">
                  <c:v>5848.267074</c:v>
                </c:pt>
                <c:pt idx="283">
                  <c:v>5543.586444</c:v>
                </c:pt>
                <c:pt idx="284">
                  <c:v>5480.136386</c:v>
                </c:pt>
                <c:pt idx="285">
                  <c:v>5541.341711</c:v>
                </c:pt>
                <c:pt idx="286">
                  <c:v>5710.547949</c:v>
                </c:pt>
                <c:pt idx="287">
                  <c:v>5659.135127</c:v>
                </c:pt>
                <c:pt idx="288">
                  <c:v>5493.05465</c:v>
                </c:pt>
                <c:pt idx="289">
                  <c:v>5673.717073</c:v>
                </c:pt>
                <c:pt idx="290">
                  <c:v>5854.924177</c:v>
                </c:pt>
                <c:pt idx="291">
                  <c:v>5518.50686</c:v>
                </c:pt>
                <c:pt idx="292">
                  <c:v>5704.421079</c:v>
                </c:pt>
                <c:pt idx="293">
                  <c:v>5331.836948</c:v>
                </c:pt>
                <c:pt idx="294">
                  <c:v>5617.961777</c:v>
                </c:pt>
                <c:pt idx="295">
                  <c:v>5670.552214</c:v>
                </c:pt>
                <c:pt idx="296">
                  <c:v>5651.928008</c:v>
                </c:pt>
                <c:pt idx="297">
                  <c:v>5100.965462</c:v>
                </c:pt>
                <c:pt idx="298">
                  <c:v>5676.465624</c:v>
                </c:pt>
                <c:pt idx="299">
                  <c:v>5376.014161</c:v>
                </c:pt>
                <c:pt idx="300">
                  <c:v>5202.106928</c:v>
                </c:pt>
                <c:pt idx="301">
                  <c:v>5628.774649</c:v>
                </c:pt>
                <c:pt idx="302">
                  <c:v>5554.511969</c:v>
                </c:pt>
                <c:pt idx="303">
                  <c:v>5385.435203</c:v>
                </c:pt>
                <c:pt idx="304">
                  <c:v>5572.487722</c:v>
                </c:pt>
                <c:pt idx="305">
                  <c:v>5065.916623</c:v>
                </c:pt>
                <c:pt idx="306">
                  <c:v>4945.792125</c:v>
                </c:pt>
                <c:pt idx="307">
                  <c:v>5298.205061</c:v>
                </c:pt>
                <c:pt idx="308">
                  <c:v>5167.237235</c:v>
                </c:pt>
                <c:pt idx="309">
                  <c:v>5326.670712</c:v>
                </c:pt>
                <c:pt idx="310">
                  <c:v>5530.762733</c:v>
                </c:pt>
                <c:pt idx="311">
                  <c:v>5363.439891</c:v>
                </c:pt>
                <c:pt idx="312">
                  <c:v>5476.603511</c:v>
                </c:pt>
                <c:pt idx="313">
                  <c:v>5109.418433</c:v>
                </c:pt>
                <c:pt idx="314">
                  <c:v>4915.197814</c:v>
                </c:pt>
                <c:pt idx="315">
                  <c:v>5162.697253</c:v>
                </c:pt>
                <c:pt idx="316">
                  <c:v>5143.241723</c:v>
                </c:pt>
                <c:pt idx="317">
                  <c:v>5080.018973</c:v>
                </c:pt>
                <c:pt idx="318">
                  <c:v>5477.886467</c:v>
                </c:pt>
                <c:pt idx="319">
                  <c:v>5066.844784</c:v>
                </c:pt>
                <c:pt idx="320">
                  <c:v>4970.784281</c:v>
                </c:pt>
                <c:pt idx="321">
                  <c:v>5132.360889</c:v>
                </c:pt>
                <c:pt idx="322">
                  <c:v>5634.17177</c:v>
                </c:pt>
                <c:pt idx="323">
                  <c:v>4925.685356</c:v>
                </c:pt>
                <c:pt idx="324">
                  <c:v>5446.408673</c:v>
                </c:pt>
                <c:pt idx="325">
                  <c:v>5016.480735</c:v>
                </c:pt>
                <c:pt idx="326">
                  <c:v>5144.182252</c:v>
                </c:pt>
                <c:pt idx="327">
                  <c:v>5568.112009</c:v>
                </c:pt>
                <c:pt idx="328">
                  <c:v>4983.248769</c:v>
                </c:pt>
                <c:pt idx="329">
                  <c:v>4973.897115</c:v>
                </c:pt>
                <c:pt idx="330">
                  <c:v>4960.754088</c:v>
                </c:pt>
                <c:pt idx="331">
                  <c:v>5593.874931</c:v>
                </c:pt>
                <c:pt idx="332">
                  <c:v>5100.870019</c:v>
                </c:pt>
                <c:pt idx="333">
                  <c:v>5030.77317</c:v>
                </c:pt>
                <c:pt idx="334">
                  <c:v>4937.661912</c:v>
                </c:pt>
                <c:pt idx="335">
                  <c:v>4969.181675</c:v>
                </c:pt>
                <c:pt idx="336">
                  <c:v>4858.962037</c:v>
                </c:pt>
                <c:pt idx="337">
                  <c:v>5029.627155</c:v>
                </c:pt>
                <c:pt idx="338">
                  <c:v>4862.303699</c:v>
                </c:pt>
                <c:pt idx="339">
                  <c:v>5255.21223</c:v>
                </c:pt>
                <c:pt idx="340">
                  <c:v>5216.290861</c:v>
                </c:pt>
                <c:pt idx="341">
                  <c:v>4846.867766</c:v>
                </c:pt>
                <c:pt idx="342">
                  <c:v>4821.12837</c:v>
                </c:pt>
                <c:pt idx="343">
                  <c:v>4721.732233</c:v>
                </c:pt>
                <c:pt idx="344">
                  <c:v>4951.512941</c:v>
                </c:pt>
                <c:pt idx="345">
                  <c:v>4962.211861</c:v>
                </c:pt>
                <c:pt idx="346">
                  <c:v>4999.839254</c:v>
                </c:pt>
                <c:pt idx="347">
                  <c:v>4975.979202</c:v>
                </c:pt>
                <c:pt idx="348">
                  <c:v>4806.710814</c:v>
                </c:pt>
                <c:pt idx="349">
                  <c:v>5081.952375</c:v>
                </c:pt>
                <c:pt idx="350">
                  <c:v>5262.935117</c:v>
                </c:pt>
                <c:pt idx="351">
                  <c:v>4904.01326</c:v>
                </c:pt>
                <c:pt idx="352">
                  <c:v>4676.418189</c:v>
                </c:pt>
                <c:pt idx="353">
                  <c:v>4849.001438</c:v>
                </c:pt>
                <c:pt idx="354">
                  <c:v>4715.114975</c:v>
                </c:pt>
                <c:pt idx="355">
                  <c:v>4732.260658</c:v>
                </c:pt>
                <c:pt idx="356">
                  <c:v>5308.188085</c:v>
                </c:pt>
                <c:pt idx="357">
                  <c:v>5225.761022</c:v>
                </c:pt>
                <c:pt idx="358">
                  <c:v>4642.974507</c:v>
                </c:pt>
                <c:pt idx="359">
                  <c:v>5075.153747</c:v>
                </c:pt>
                <c:pt idx="360">
                  <c:v>4489.141534</c:v>
                </c:pt>
                <c:pt idx="361">
                  <c:v>4543.319163</c:v>
                </c:pt>
                <c:pt idx="362">
                  <c:v>4764.830983</c:v>
                </c:pt>
                <c:pt idx="363">
                  <c:v>4533.058623</c:v>
                </c:pt>
                <c:pt idx="364">
                  <c:v>4817.149367</c:v>
                </c:pt>
                <c:pt idx="365">
                  <c:v>4624.850664</c:v>
                </c:pt>
                <c:pt idx="366">
                  <c:v>4938.22692</c:v>
                </c:pt>
                <c:pt idx="367">
                  <c:v>4790.394381</c:v>
                </c:pt>
                <c:pt idx="368">
                  <c:v>4918.253614</c:v>
                </c:pt>
                <c:pt idx="369">
                  <c:v>4785.26854</c:v>
                </c:pt>
                <c:pt idx="370">
                  <c:v>4747.627606</c:v>
                </c:pt>
                <c:pt idx="371">
                  <c:v>4960.609347</c:v>
                </c:pt>
                <c:pt idx="372">
                  <c:v>4635.308579</c:v>
                </c:pt>
                <c:pt idx="373">
                  <c:v>5168.269121</c:v>
                </c:pt>
                <c:pt idx="374">
                  <c:v>5080.471044</c:v>
                </c:pt>
                <c:pt idx="375">
                  <c:v>5306.049642</c:v>
                </c:pt>
                <c:pt idx="376">
                  <c:v>4697.117948</c:v>
                </c:pt>
                <c:pt idx="377">
                  <c:v>4871.022034</c:v>
                </c:pt>
                <c:pt idx="378">
                  <c:v>4431.463006</c:v>
                </c:pt>
                <c:pt idx="379">
                  <c:v>4677.561156</c:v>
                </c:pt>
                <c:pt idx="380">
                  <c:v>4903.030358</c:v>
                </c:pt>
                <c:pt idx="381">
                  <c:v>4611.213197</c:v>
                </c:pt>
                <c:pt idx="382">
                  <c:v>4808.71511</c:v>
                </c:pt>
                <c:pt idx="383">
                  <c:v>5062.191949</c:v>
                </c:pt>
                <c:pt idx="384">
                  <c:v>5013.830009</c:v>
                </c:pt>
                <c:pt idx="385">
                  <c:v>4712.922956</c:v>
                </c:pt>
                <c:pt idx="386">
                  <c:v>4657.589739</c:v>
                </c:pt>
                <c:pt idx="387">
                  <c:v>4629.124685</c:v>
                </c:pt>
                <c:pt idx="388">
                  <c:v>4964.366961</c:v>
                </c:pt>
                <c:pt idx="389">
                  <c:v>5064.50961</c:v>
                </c:pt>
                <c:pt idx="390">
                  <c:v>5176.104029</c:v>
                </c:pt>
                <c:pt idx="391">
                  <c:v>5419.510728</c:v>
                </c:pt>
                <c:pt idx="392">
                  <c:v>5171.111943</c:v>
                </c:pt>
                <c:pt idx="393">
                  <c:v>4949.904119</c:v>
                </c:pt>
                <c:pt idx="394">
                  <c:v>4931.84874</c:v>
                </c:pt>
                <c:pt idx="395">
                  <c:v>4875.460703</c:v>
                </c:pt>
                <c:pt idx="396">
                  <c:v>5190.323736</c:v>
                </c:pt>
                <c:pt idx="397">
                  <c:v>4945.576048</c:v>
                </c:pt>
                <c:pt idx="398">
                  <c:v>5361.511626</c:v>
                </c:pt>
                <c:pt idx="399">
                  <c:v>5357.360055</c:v>
                </c:pt>
                <c:pt idx="400">
                  <c:v>5344.599022</c:v>
                </c:pt>
                <c:pt idx="401">
                  <c:v>5073.199927</c:v>
                </c:pt>
                <c:pt idx="402">
                  <c:v>5083.799599</c:v>
                </c:pt>
                <c:pt idx="403">
                  <c:v>5277.437983</c:v>
                </c:pt>
                <c:pt idx="404">
                  <c:v>5037.352658</c:v>
                </c:pt>
                <c:pt idx="405">
                  <c:v>5013.309886</c:v>
                </c:pt>
                <c:pt idx="406">
                  <c:v>5657.34967</c:v>
                </c:pt>
                <c:pt idx="407">
                  <c:v>5256.118527</c:v>
                </c:pt>
                <c:pt idx="408">
                  <c:v>5209.925351</c:v>
                </c:pt>
                <c:pt idx="409">
                  <c:v>5001.535831</c:v>
                </c:pt>
                <c:pt idx="410">
                  <c:v>5427.299688</c:v>
                </c:pt>
                <c:pt idx="411">
                  <c:v>4998.344386</c:v>
                </c:pt>
                <c:pt idx="412">
                  <c:v>4969.354912</c:v>
                </c:pt>
                <c:pt idx="413">
                  <c:v>5518.803799</c:v>
                </c:pt>
                <c:pt idx="414">
                  <c:v>5164.023357</c:v>
                </c:pt>
                <c:pt idx="415">
                  <c:v>5112.637571</c:v>
                </c:pt>
                <c:pt idx="416">
                  <c:v>5033.312321</c:v>
                </c:pt>
                <c:pt idx="417">
                  <c:v>5026.782717</c:v>
                </c:pt>
                <c:pt idx="418">
                  <c:v>4965.512281</c:v>
                </c:pt>
                <c:pt idx="419">
                  <c:v>5246.361518</c:v>
                </c:pt>
                <c:pt idx="420">
                  <c:v>5112.594372</c:v>
                </c:pt>
                <c:pt idx="421">
                  <c:v>5186.918069</c:v>
                </c:pt>
                <c:pt idx="422">
                  <c:v>4764.248707</c:v>
                </c:pt>
                <c:pt idx="423">
                  <c:v>4828.456993</c:v>
                </c:pt>
                <c:pt idx="424">
                  <c:v>4837.039897</c:v>
                </c:pt>
                <c:pt idx="425">
                  <c:v>5438.968537</c:v>
                </c:pt>
                <c:pt idx="426">
                  <c:v>4923.083771</c:v>
                </c:pt>
                <c:pt idx="427">
                  <c:v>5052.00351</c:v>
                </c:pt>
                <c:pt idx="428">
                  <c:v>4817.551223</c:v>
                </c:pt>
                <c:pt idx="429">
                  <c:v>5447.275726</c:v>
                </c:pt>
                <c:pt idx="430">
                  <c:v>5285.183774</c:v>
                </c:pt>
                <c:pt idx="431">
                  <c:v>5069.340198</c:v>
                </c:pt>
                <c:pt idx="432">
                  <c:v>4847.289594</c:v>
                </c:pt>
                <c:pt idx="433">
                  <c:v>4996.35794</c:v>
                </c:pt>
                <c:pt idx="434">
                  <c:v>4947.036761</c:v>
                </c:pt>
                <c:pt idx="435">
                  <c:v>4999.445851</c:v>
                </c:pt>
                <c:pt idx="436">
                  <c:v>5296.523927</c:v>
                </c:pt>
                <c:pt idx="437">
                  <c:v>4983.790249</c:v>
                </c:pt>
                <c:pt idx="438">
                  <c:v>5205.814361</c:v>
                </c:pt>
                <c:pt idx="439">
                  <c:v>5084.254313</c:v>
                </c:pt>
                <c:pt idx="440">
                  <c:v>5342.927573</c:v>
                </c:pt>
                <c:pt idx="441">
                  <c:v>5364.853526</c:v>
                </c:pt>
                <c:pt idx="442">
                  <c:v>4825.163561</c:v>
                </c:pt>
                <c:pt idx="443">
                  <c:v>4967.791989</c:v>
                </c:pt>
                <c:pt idx="444">
                  <c:v>5176.855596</c:v>
                </c:pt>
                <c:pt idx="445">
                  <c:v>5482.400895</c:v>
                </c:pt>
                <c:pt idx="446">
                  <c:v>5022.972153</c:v>
                </c:pt>
                <c:pt idx="447">
                  <c:v>4772.764282</c:v>
                </c:pt>
                <c:pt idx="448">
                  <c:v>4720.877066</c:v>
                </c:pt>
                <c:pt idx="449">
                  <c:v>5864.797497</c:v>
                </c:pt>
                <c:pt idx="450">
                  <c:v>5848.859875</c:v>
                </c:pt>
                <c:pt idx="451">
                  <c:v>5247.25456</c:v>
                </c:pt>
                <c:pt idx="452">
                  <c:v>5093.529841</c:v>
                </c:pt>
                <c:pt idx="453">
                  <c:v>5177.40667</c:v>
                </c:pt>
                <c:pt idx="454">
                  <c:v>5081.425276</c:v>
                </c:pt>
                <c:pt idx="455">
                  <c:v>5624.81332</c:v>
                </c:pt>
                <c:pt idx="456">
                  <c:v>5602.021759</c:v>
                </c:pt>
                <c:pt idx="457">
                  <c:v>5600.498463</c:v>
                </c:pt>
                <c:pt idx="458">
                  <c:v>5493.137526</c:v>
                </c:pt>
                <c:pt idx="459">
                  <c:v>5717.404103</c:v>
                </c:pt>
                <c:pt idx="460">
                  <c:v>5882.304502</c:v>
                </c:pt>
                <c:pt idx="461">
                  <c:v>6165.798289</c:v>
                </c:pt>
                <c:pt idx="462">
                  <c:v>5824.027021</c:v>
                </c:pt>
                <c:pt idx="463">
                  <c:v>5394.498326</c:v>
                </c:pt>
                <c:pt idx="464">
                  <c:v>5388.021761</c:v>
                </c:pt>
                <c:pt idx="465">
                  <c:v>5476.689526</c:v>
                </c:pt>
                <c:pt idx="466">
                  <c:v>5668.053243</c:v>
                </c:pt>
                <c:pt idx="467">
                  <c:v>5951.638603</c:v>
                </c:pt>
                <c:pt idx="468">
                  <c:v>5813.22619</c:v>
                </c:pt>
                <c:pt idx="469">
                  <c:v>5766.066311</c:v>
                </c:pt>
                <c:pt idx="470">
                  <c:v>5343.715981</c:v>
                </c:pt>
                <c:pt idx="471">
                  <c:v>5990.29248</c:v>
                </c:pt>
                <c:pt idx="472">
                  <c:v>5980.852977</c:v>
                </c:pt>
                <c:pt idx="473">
                  <c:v>5952.628761</c:v>
                </c:pt>
                <c:pt idx="474">
                  <c:v>5418.436534</c:v>
                </c:pt>
                <c:pt idx="475">
                  <c:v>6017.888935</c:v>
                </c:pt>
                <c:pt idx="476">
                  <c:v>6232.089976</c:v>
                </c:pt>
                <c:pt idx="477">
                  <c:v>6283.623253</c:v>
                </c:pt>
                <c:pt idx="478">
                  <c:v>5894.543834</c:v>
                </c:pt>
                <c:pt idx="479">
                  <c:v>6344.275418</c:v>
                </c:pt>
                <c:pt idx="480">
                  <c:v>6100.40917</c:v>
                </c:pt>
                <c:pt idx="481">
                  <c:v>6270.667515</c:v>
                </c:pt>
                <c:pt idx="482">
                  <c:v>6209.033659</c:v>
                </c:pt>
                <c:pt idx="483">
                  <c:v>5921.741093</c:v>
                </c:pt>
                <c:pt idx="484">
                  <c:v>6594.837307</c:v>
                </c:pt>
                <c:pt idx="485">
                  <c:v>6205.953147</c:v>
                </c:pt>
                <c:pt idx="486">
                  <c:v>6135.26941</c:v>
                </c:pt>
                <c:pt idx="487">
                  <c:v>5889.324366</c:v>
                </c:pt>
                <c:pt idx="488">
                  <c:v>6233.270106</c:v>
                </c:pt>
                <c:pt idx="489">
                  <c:v>6520.284846</c:v>
                </c:pt>
                <c:pt idx="490">
                  <c:v>6783.994203</c:v>
                </c:pt>
                <c:pt idx="491">
                  <c:v>6206.798828</c:v>
                </c:pt>
                <c:pt idx="492">
                  <c:v>6546.680499</c:v>
                </c:pt>
                <c:pt idx="493">
                  <c:v>6400.21366</c:v>
                </c:pt>
                <c:pt idx="494">
                  <c:v>6592.716663</c:v>
                </c:pt>
                <c:pt idx="495">
                  <c:v>6305.104976</c:v>
                </c:pt>
                <c:pt idx="496">
                  <c:v>6007.512822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80846525"/>
        <c:axId val="488675741"/>
      </c:lineChart>
      <c:catAx>
        <c:axId val="8808465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8675741"/>
        <c:crosses val="autoZero"/>
        <c:auto val="1"/>
        <c:lblAlgn val="ctr"/>
        <c:lblOffset val="100"/>
        <c:noMultiLvlLbl val="0"/>
      </c:catAx>
      <c:valAx>
        <c:axId val="4886757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08465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806450</xdr:colOff>
      <xdr:row>0</xdr:row>
      <xdr:rowOff>158750</xdr:rowOff>
    </xdr:from>
    <xdr:to>
      <xdr:col>16</xdr:col>
      <xdr:colOff>56515</xdr:colOff>
      <xdr:row>15</xdr:row>
      <xdr:rowOff>139700</xdr:rowOff>
    </xdr:to>
    <xdr:graphicFrame>
      <xdr:nvGraphicFramePr>
        <xdr:cNvPr id="2" name="Chart 1"/>
        <xdr:cNvGraphicFramePr/>
      </xdr:nvGraphicFramePr>
      <xdr:xfrm>
        <a:off x="3263900" y="158750"/>
        <a:ext cx="768921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863600</xdr:colOff>
      <xdr:row>16</xdr:row>
      <xdr:rowOff>95250</xdr:rowOff>
    </xdr:from>
    <xdr:to>
      <xdr:col>16</xdr:col>
      <xdr:colOff>38100</xdr:colOff>
      <xdr:row>31</xdr:row>
      <xdr:rowOff>76200</xdr:rowOff>
    </xdr:to>
    <xdr:graphicFrame>
      <xdr:nvGraphicFramePr>
        <xdr:cNvPr id="3" name="Chart 2"/>
        <xdr:cNvGraphicFramePr/>
      </xdr:nvGraphicFramePr>
      <xdr:xfrm>
        <a:off x="3321050" y="3041650"/>
        <a:ext cx="76136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31750</xdr:colOff>
      <xdr:row>32</xdr:row>
      <xdr:rowOff>12700</xdr:rowOff>
    </xdr:from>
    <xdr:to>
      <xdr:col>16</xdr:col>
      <xdr:colOff>82550</xdr:colOff>
      <xdr:row>46</xdr:row>
      <xdr:rowOff>177800</xdr:rowOff>
    </xdr:to>
    <xdr:graphicFrame>
      <xdr:nvGraphicFramePr>
        <xdr:cNvPr id="4" name="Chart 3"/>
        <xdr:cNvGraphicFramePr/>
      </xdr:nvGraphicFramePr>
      <xdr:xfrm>
        <a:off x="3384550" y="5905500"/>
        <a:ext cx="75946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6350</xdr:colOff>
      <xdr:row>47</xdr:row>
      <xdr:rowOff>63500</xdr:rowOff>
    </xdr:from>
    <xdr:to>
      <xdr:col>16</xdr:col>
      <xdr:colOff>76200</xdr:colOff>
      <xdr:row>62</xdr:row>
      <xdr:rowOff>44450</xdr:rowOff>
    </xdr:to>
    <xdr:graphicFrame>
      <xdr:nvGraphicFramePr>
        <xdr:cNvPr id="5" name="Chart 4"/>
        <xdr:cNvGraphicFramePr/>
      </xdr:nvGraphicFramePr>
      <xdr:xfrm>
        <a:off x="3359150" y="8718550"/>
        <a:ext cx="76136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7"/>
  <sheetViews>
    <sheetView tabSelected="1" topLeftCell="B37" workbookViewId="0">
      <selection activeCell="Q46" sqref="Q46"/>
    </sheetView>
  </sheetViews>
  <sheetFormatPr defaultColWidth="9" defaultRowHeight="14.5" outlineLevelCol="3"/>
  <cols>
    <col min="1" max="1" width="9.54545454545454"/>
    <col min="2" max="4" width="12.8181818181818"/>
  </cols>
  <sheetData>
    <row r="1" spans="1:4">
      <c r="A1">
        <v>26.0286</v>
      </c>
      <c r="B1">
        <v>1.742455</v>
      </c>
      <c r="C1">
        <v>1080.146722</v>
      </c>
      <c r="D1">
        <f>A1+B1+C1</f>
        <v>1107.917777</v>
      </c>
    </row>
    <row r="2" spans="1:4">
      <c r="A2">
        <v>22.2879</v>
      </c>
      <c r="B2">
        <v>0.824543</v>
      </c>
      <c r="C2">
        <v>614.869427</v>
      </c>
      <c r="D2">
        <f t="shared" ref="D2:D65" si="0">A2+B2+C2</f>
        <v>637.98187</v>
      </c>
    </row>
    <row r="3" spans="1:4">
      <c r="A3">
        <v>22.815</v>
      </c>
      <c r="B3">
        <v>1.133655</v>
      </c>
      <c r="C3">
        <v>934.746906</v>
      </c>
      <c r="D3">
        <f t="shared" si="0"/>
        <v>958.695561</v>
      </c>
    </row>
    <row r="4" spans="1:4">
      <c r="A4">
        <v>18.1779</v>
      </c>
      <c r="B4">
        <v>0.767354</v>
      </c>
      <c r="C4">
        <v>682.511317</v>
      </c>
      <c r="D4">
        <f t="shared" si="0"/>
        <v>701.456571</v>
      </c>
    </row>
    <row r="5" spans="1:4">
      <c r="A5">
        <v>21.4594</v>
      </c>
      <c r="B5">
        <v>308.376217</v>
      </c>
      <c r="C5">
        <v>394.423246</v>
      </c>
      <c r="D5">
        <f t="shared" si="0"/>
        <v>724.258863</v>
      </c>
    </row>
    <row r="6" spans="1:4">
      <c r="A6">
        <v>46.203</v>
      </c>
      <c r="B6">
        <v>398.833702</v>
      </c>
      <c r="C6">
        <v>446.752687</v>
      </c>
      <c r="D6">
        <f t="shared" si="0"/>
        <v>891.789389</v>
      </c>
    </row>
    <row r="7" spans="1:4">
      <c r="A7">
        <v>18.9061</v>
      </c>
      <c r="B7">
        <v>485.428978</v>
      </c>
      <c r="C7">
        <v>896.058166</v>
      </c>
      <c r="D7">
        <f t="shared" si="0"/>
        <v>1400.393244</v>
      </c>
    </row>
    <row r="8" spans="1:4">
      <c r="A8">
        <v>30.9603</v>
      </c>
      <c r="B8">
        <v>589.094808</v>
      </c>
      <c r="C8">
        <v>804.979534</v>
      </c>
      <c r="D8">
        <f t="shared" si="0"/>
        <v>1425.034642</v>
      </c>
    </row>
    <row r="9" spans="1:4">
      <c r="A9">
        <v>37.2243</v>
      </c>
      <c r="B9">
        <v>597.188117</v>
      </c>
      <c r="C9">
        <v>990.079618</v>
      </c>
      <c r="D9">
        <f t="shared" si="0"/>
        <v>1624.492035</v>
      </c>
    </row>
    <row r="10" spans="1:4">
      <c r="A10">
        <v>25.8236</v>
      </c>
      <c r="B10">
        <v>647.562591</v>
      </c>
      <c r="C10">
        <v>588.726323</v>
      </c>
      <c r="D10">
        <f t="shared" si="0"/>
        <v>1262.112514</v>
      </c>
    </row>
    <row r="11" spans="1:4">
      <c r="A11">
        <v>24.2978</v>
      </c>
      <c r="B11">
        <v>676.406419</v>
      </c>
      <c r="C11">
        <v>500.5559</v>
      </c>
      <c r="D11">
        <f t="shared" si="0"/>
        <v>1201.260119</v>
      </c>
    </row>
    <row r="12" spans="1:4">
      <c r="A12">
        <v>36.4077</v>
      </c>
      <c r="B12">
        <v>661.818176</v>
      </c>
      <c r="C12">
        <v>701.819797</v>
      </c>
      <c r="D12">
        <f t="shared" si="0"/>
        <v>1400.045673</v>
      </c>
    </row>
    <row r="13" spans="1:4">
      <c r="A13">
        <v>19.6027</v>
      </c>
      <c r="B13">
        <v>849.623084</v>
      </c>
      <c r="C13">
        <v>895.103196</v>
      </c>
      <c r="D13">
        <f t="shared" si="0"/>
        <v>1764.32898</v>
      </c>
    </row>
    <row r="14" spans="1:4">
      <c r="A14">
        <v>39.1379</v>
      </c>
      <c r="B14">
        <v>1069.845094</v>
      </c>
      <c r="C14">
        <v>549.493145</v>
      </c>
      <c r="D14">
        <f t="shared" si="0"/>
        <v>1658.476139</v>
      </c>
    </row>
    <row r="15" spans="1:4">
      <c r="A15">
        <v>38.9755</v>
      </c>
      <c r="B15">
        <v>1059.533045</v>
      </c>
      <c r="C15">
        <v>1217.642063</v>
      </c>
      <c r="D15">
        <f t="shared" si="0"/>
        <v>2316.150608</v>
      </c>
    </row>
    <row r="16" spans="1:4">
      <c r="A16">
        <v>21.2108</v>
      </c>
      <c r="B16">
        <v>1065.108999</v>
      </c>
      <c r="C16">
        <v>498.72459</v>
      </c>
      <c r="D16">
        <f t="shared" si="0"/>
        <v>1585.044389</v>
      </c>
    </row>
    <row r="17" spans="1:4">
      <c r="A17">
        <v>18.2427</v>
      </c>
      <c r="B17">
        <v>1084.565665</v>
      </c>
      <c r="C17">
        <v>395.056641</v>
      </c>
      <c r="D17">
        <f t="shared" si="0"/>
        <v>1497.865006</v>
      </c>
    </row>
    <row r="18" spans="1:4">
      <c r="A18">
        <v>30.6376</v>
      </c>
      <c r="B18">
        <v>1164.701904</v>
      </c>
      <c r="C18">
        <v>510.552688</v>
      </c>
      <c r="D18">
        <f t="shared" si="0"/>
        <v>1705.892192</v>
      </c>
    </row>
    <row r="19" spans="1:4">
      <c r="A19">
        <v>24.3104</v>
      </c>
      <c r="B19">
        <v>1253.883243</v>
      </c>
      <c r="C19">
        <v>699.06588</v>
      </c>
      <c r="D19">
        <f t="shared" si="0"/>
        <v>1977.259523</v>
      </c>
    </row>
    <row r="20" spans="1:4">
      <c r="A20">
        <v>37.3771</v>
      </c>
      <c r="B20">
        <v>1415.332207</v>
      </c>
      <c r="C20">
        <v>347.386706</v>
      </c>
      <c r="D20">
        <f t="shared" si="0"/>
        <v>1800.096013</v>
      </c>
    </row>
    <row r="21" spans="1:4">
      <c r="A21">
        <v>33.9021</v>
      </c>
      <c r="B21">
        <v>1328.573796</v>
      </c>
      <c r="C21">
        <v>801.116481</v>
      </c>
      <c r="D21">
        <f t="shared" si="0"/>
        <v>2163.592377</v>
      </c>
    </row>
    <row r="22" spans="1:4">
      <c r="A22">
        <v>23.7013</v>
      </c>
      <c r="B22">
        <v>1357.23793</v>
      </c>
      <c r="C22">
        <v>399.653891</v>
      </c>
      <c r="D22">
        <f t="shared" si="0"/>
        <v>1780.593121</v>
      </c>
    </row>
    <row r="23" spans="1:4">
      <c r="A23">
        <v>40.6121</v>
      </c>
      <c r="B23">
        <v>1379.33113</v>
      </c>
      <c r="C23">
        <v>1211.850813</v>
      </c>
      <c r="D23">
        <f t="shared" si="0"/>
        <v>2631.794043</v>
      </c>
    </row>
    <row r="24" spans="1:4">
      <c r="A24">
        <v>19.7324</v>
      </c>
      <c r="B24">
        <v>1464.610825</v>
      </c>
      <c r="C24">
        <v>584.988136</v>
      </c>
      <c r="D24">
        <f t="shared" si="0"/>
        <v>2069.331361</v>
      </c>
    </row>
    <row r="25" spans="1:4">
      <c r="A25">
        <v>25.475</v>
      </c>
      <c r="B25">
        <v>1590.007999</v>
      </c>
      <c r="C25">
        <v>700.105016</v>
      </c>
      <c r="D25">
        <f t="shared" si="0"/>
        <v>2315.588015</v>
      </c>
    </row>
    <row r="26" spans="1:4">
      <c r="A26">
        <v>49.5128</v>
      </c>
      <c r="B26">
        <v>1597.269109</v>
      </c>
      <c r="C26">
        <v>397.190023</v>
      </c>
      <c r="D26">
        <f t="shared" si="0"/>
        <v>2043.971932</v>
      </c>
    </row>
    <row r="27" spans="1:4">
      <c r="A27">
        <v>20.031</v>
      </c>
      <c r="B27">
        <v>1658.552688</v>
      </c>
      <c r="C27">
        <v>700.782036</v>
      </c>
      <c r="D27">
        <f t="shared" si="0"/>
        <v>2379.365724</v>
      </c>
    </row>
    <row r="28" spans="1:4">
      <c r="A28">
        <v>25.5863</v>
      </c>
      <c r="B28">
        <v>1830.719888</v>
      </c>
      <c r="C28">
        <v>1178.565147</v>
      </c>
      <c r="D28">
        <f t="shared" si="0"/>
        <v>3034.871335</v>
      </c>
    </row>
    <row r="29" spans="1:4">
      <c r="A29">
        <v>40.37</v>
      </c>
      <c r="B29">
        <v>1844.81573</v>
      </c>
      <c r="C29">
        <v>600.349513</v>
      </c>
      <c r="D29">
        <f t="shared" si="0"/>
        <v>2485.535243</v>
      </c>
    </row>
    <row r="30" spans="1:4">
      <c r="A30">
        <v>18.5001</v>
      </c>
      <c r="B30">
        <v>1846.272452</v>
      </c>
      <c r="C30">
        <v>1191.486794</v>
      </c>
      <c r="D30">
        <f t="shared" si="0"/>
        <v>3056.259346</v>
      </c>
    </row>
    <row r="31" spans="1:4">
      <c r="A31">
        <v>32.6318</v>
      </c>
      <c r="B31">
        <v>1839.788309</v>
      </c>
      <c r="C31">
        <v>397.702133</v>
      </c>
      <c r="D31">
        <f t="shared" si="0"/>
        <v>2270.122242</v>
      </c>
    </row>
    <row r="32" spans="1:4">
      <c r="A32">
        <v>25.7165</v>
      </c>
      <c r="B32">
        <v>2034.567794</v>
      </c>
      <c r="C32">
        <v>546.786066</v>
      </c>
      <c r="D32">
        <f t="shared" si="0"/>
        <v>2607.07036</v>
      </c>
    </row>
    <row r="33" spans="1:4">
      <c r="A33">
        <v>15.9072</v>
      </c>
      <c r="B33">
        <v>2163.033078</v>
      </c>
      <c r="C33">
        <v>895.401409</v>
      </c>
      <c r="D33">
        <f t="shared" si="0"/>
        <v>3074.341687</v>
      </c>
    </row>
    <row r="34" spans="1:4">
      <c r="A34">
        <v>20.6558</v>
      </c>
      <c r="B34">
        <v>2149.485579</v>
      </c>
      <c r="C34">
        <v>403.638544</v>
      </c>
      <c r="D34">
        <f t="shared" si="0"/>
        <v>2573.779923</v>
      </c>
    </row>
    <row r="35" spans="1:4">
      <c r="A35">
        <v>23.0461</v>
      </c>
      <c r="B35">
        <v>2214.403926</v>
      </c>
      <c r="C35">
        <v>1184.911243</v>
      </c>
      <c r="D35">
        <f t="shared" si="0"/>
        <v>3422.361269</v>
      </c>
    </row>
    <row r="36" spans="1:4">
      <c r="A36">
        <v>16.9532</v>
      </c>
      <c r="B36">
        <v>2334.347909</v>
      </c>
      <c r="C36">
        <v>706.84393</v>
      </c>
      <c r="D36">
        <f t="shared" si="0"/>
        <v>3058.145039</v>
      </c>
    </row>
    <row r="37" spans="1:4">
      <c r="A37">
        <v>14.3155</v>
      </c>
      <c r="B37">
        <v>2462.242799</v>
      </c>
      <c r="C37">
        <v>550.250189</v>
      </c>
      <c r="D37">
        <f t="shared" si="0"/>
        <v>3026.808488</v>
      </c>
    </row>
    <row r="38" spans="1:4">
      <c r="A38">
        <v>23.4843</v>
      </c>
      <c r="B38">
        <v>2450.663601</v>
      </c>
      <c r="C38">
        <v>405.989882</v>
      </c>
      <c r="D38">
        <f t="shared" si="0"/>
        <v>2880.137783</v>
      </c>
    </row>
    <row r="39" spans="1:4">
      <c r="A39">
        <v>34.4618</v>
      </c>
      <c r="B39">
        <v>2683.379746</v>
      </c>
      <c r="C39">
        <v>1094.539185</v>
      </c>
      <c r="D39">
        <f t="shared" si="0"/>
        <v>3812.380731</v>
      </c>
    </row>
    <row r="40" spans="1:4">
      <c r="A40">
        <v>15.4216</v>
      </c>
      <c r="B40">
        <v>2758.192101</v>
      </c>
      <c r="C40">
        <v>808.806246</v>
      </c>
      <c r="D40">
        <f t="shared" si="0"/>
        <v>3582.419947</v>
      </c>
    </row>
    <row r="41" spans="1:4">
      <c r="A41">
        <v>15.8694</v>
      </c>
      <c r="B41">
        <v>2868.402021</v>
      </c>
      <c r="C41">
        <v>411.792541</v>
      </c>
      <c r="D41">
        <f t="shared" si="0"/>
        <v>3296.063962</v>
      </c>
    </row>
    <row r="42" spans="1:4">
      <c r="A42">
        <v>25.0033</v>
      </c>
      <c r="B42">
        <v>2829.882099</v>
      </c>
      <c r="C42">
        <v>704.021961</v>
      </c>
      <c r="D42">
        <f t="shared" si="0"/>
        <v>3558.90736</v>
      </c>
    </row>
    <row r="43" spans="1:4">
      <c r="A43">
        <v>156.9572</v>
      </c>
      <c r="B43">
        <v>2724.45269</v>
      </c>
      <c r="C43">
        <v>600.306925</v>
      </c>
      <c r="D43">
        <f t="shared" si="0"/>
        <v>3481.716815</v>
      </c>
    </row>
    <row r="44" spans="1:4">
      <c r="A44">
        <v>54.6591</v>
      </c>
      <c r="B44">
        <v>2767.962896</v>
      </c>
      <c r="C44">
        <v>707.15962</v>
      </c>
      <c r="D44">
        <f t="shared" si="0"/>
        <v>3529.781616</v>
      </c>
    </row>
    <row r="45" spans="1:4">
      <c r="A45">
        <v>28.8848</v>
      </c>
      <c r="B45">
        <v>3059.653755</v>
      </c>
      <c r="C45">
        <v>1033.175498</v>
      </c>
      <c r="D45">
        <f t="shared" si="0"/>
        <v>4121.714053</v>
      </c>
    </row>
    <row r="46" spans="1:4">
      <c r="A46">
        <v>16.2139</v>
      </c>
      <c r="B46">
        <v>2984.472176</v>
      </c>
      <c r="C46">
        <v>488.539245</v>
      </c>
      <c r="D46">
        <f t="shared" si="0"/>
        <v>3489.225321</v>
      </c>
    </row>
    <row r="47" spans="1:4">
      <c r="A47">
        <v>21.7489</v>
      </c>
      <c r="B47">
        <v>3193.26402</v>
      </c>
      <c r="C47">
        <v>598.087327</v>
      </c>
      <c r="D47">
        <f t="shared" si="0"/>
        <v>3813.100247</v>
      </c>
    </row>
    <row r="48" spans="1:4">
      <c r="A48">
        <v>39.5873</v>
      </c>
      <c r="B48">
        <v>3190.29918</v>
      </c>
      <c r="C48">
        <v>680.317722</v>
      </c>
      <c r="D48">
        <f t="shared" si="0"/>
        <v>3910.204202</v>
      </c>
    </row>
    <row r="49" spans="1:4">
      <c r="A49">
        <v>20.4626</v>
      </c>
      <c r="B49">
        <v>3173.403216</v>
      </c>
      <c r="C49">
        <v>994.561657</v>
      </c>
      <c r="D49">
        <f t="shared" si="0"/>
        <v>4188.427473</v>
      </c>
    </row>
    <row r="50" spans="1:4">
      <c r="A50">
        <v>19.1058</v>
      </c>
      <c r="B50">
        <v>3310.82506</v>
      </c>
      <c r="C50">
        <v>505.555548</v>
      </c>
      <c r="D50">
        <f t="shared" si="0"/>
        <v>3835.486408</v>
      </c>
    </row>
    <row r="51" spans="1:4">
      <c r="A51">
        <v>16.137</v>
      </c>
      <c r="B51">
        <v>3306.883481</v>
      </c>
      <c r="C51">
        <v>1097.194498</v>
      </c>
      <c r="D51">
        <f t="shared" si="0"/>
        <v>4420.214979</v>
      </c>
    </row>
    <row r="52" spans="1:4">
      <c r="A52">
        <v>18.9045</v>
      </c>
      <c r="B52">
        <v>3305.944226</v>
      </c>
      <c r="C52">
        <v>404.370665</v>
      </c>
      <c r="D52">
        <f t="shared" si="0"/>
        <v>3729.219391</v>
      </c>
    </row>
    <row r="53" spans="1:4">
      <c r="A53">
        <v>17.8482</v>
      </c>
      <c r="B53">
        <v>3634.25983</v>
      </c>
      <c r="C53">
        <v>490.630261</v>
      </c>
      <c r="D53">
        <f t="shared" si="0"/>
        <v>4142.738291</v>
      </c>
    </row>
    <row r="54" spans="1:4">
      <c r="A54">
        <v>17.8408</v>
      </c>
      <c r="B54">
        <v>3761.622272</v>
      </c>
      <c r="C54">
        <v>501.054951</v>
      </c>
      <c r="D54">
        <f t="shared" si="0"/>
        <v>4280.518023</v>
      </c>
    </row>
    <row r="55" spans="1:4">
      <c r="A55">
        <v>22.1859</v>
      </c>
      <c r="B55">
        <v>3732.611017</v>
      </c>
      <c r="C55">
        <v>348.299151</v>
      </c>
      <c r="D55">
        <f t="shared" si="0"/>
        <v>4103.096068</v>
      </c>
    </row>
    <row r="56" spans="1:4">
      <c r="A56">
        <v>32.6444</v>
      </c>
      <c r="B56">
        <v>3669.896375</v>
      </c>
      <c r="C56">
        <v>902.079992</v>
      </c>
      <c r="D56">
        <f t="shared" si="0"/>
        <v>4604.620767</v>
      </c>
    </row>
    <row r="57" spans="1:4">
      <c r="A57">
        <v>19.422</v>
      </c>
      <c r="B57">
        <v>3787.562032</v>
      </c>
      <c r="C57">
        <v>1272.785295</v>
      </c>
      <c r="D57">
        <f t="shared" si="0"/>
        <v>5079.769327</v>
      </c>
    </row>
    <row r="58" spans="1:4">
      <c r="A58">
        <v>18.622</v>
      </c>
      <c r="B58">
        <v>4041.805703</v>
      </c>
      <c r="C58">
        <v>602.789267</v>
      </c>
      <c r="D58">
        <f t="shared" si="0"/>
        <v>4663.21697</v>
      </c>
    </row>
    <row r="59" spans="1:4">
      <c r="A59">
        <v>27.1849</v>
      </c>
      <c r="B59">
        <v>3967.470627</v>
      </c>
      <c r="C59">
        <v>799.074458</v>
      </c>
      <c r="D59">
        <f t="shared" si="0"/>
        <v>4793.729985</v>
      </c>
    </row>
    <row r="60" spans="1:4">
      <c r="A60">
        <v>30.1442</v>
      </c>
      <c r="B60">
        <v>3937.421518</v>
      </c>
      <c r="C60">
        <v>1201.746737</v>
      </c>
      <c r="D60">
        <f t="shared" si="0"/>
        <v>5169.312455</v>
      </c>
    </row>
    <row r="61" spans="1:4">
      <c r="A61">
        <v>17.0932</v>
      </c>
      <c r="B61">
        <v>4071.202288</v>
      </c>
      <c r="C61">
        <v>302.173773</v>
      </c>
      <c r="D61">
        <f t="shared" si="0"/>
        <v>4390.469261</v>
      </c>
    </row>
    <row r="62" spans="1:4">
      <c r="A62">
        <v>21.2531</v>
      </c>
      <c r="B62">
        <v>4121.201192</v>
      </c>
      <c r="C62">
        <v>895.280348</v>
      </c>
      <c r="D62">
        <f t="shared" si="0"/>
        <v>5037.73464</v>
      </c>
    </row>
    <row r="63" spans="1:4">
      <c r="A63">
        <v>29.9385</v>
      </c>
      <c r="B63">
        <v>4316.523525</v>
      </c>
      <c r="C63">
        <v>399.335116</v>
      </c>
      <c r="D63">
        <f t="shared" si="0"/>
        <v>4745.797141</v>
      </c>
    </row>
    <row r="64" spans="1:4">
      <c r="A64">
        <v>18.5747</v>
      </c>
      <c r="B64">
        <v>4351.415579</v>
      </c>
      <c r="C64">
        <v>714.447047</v>
      </c>
      <c r="D64">
        <f t="shared" si="0"/>
        <v>5084.437326</v>
      </c>
    </row>
    <row r="65" spans="1:4">
      <c r="A65">
        <v>29.1884</v>
      </c>
      <c r="B65">
        <v>4435.229778</v>
      </c>
      <c r="C65">
        <v>903.145634</v>
      </c>
      <c r="D65">
        <f t="shared" si="0"/>
        <v>5367.563812</v>
      </c>
    </row>
    <row r="66" spans="1:4">
      <c r="A66">
        <v>19.1818</v>
      </c>
      <c r="B66">
        <v>4615.781105</v>
      </c>
      <c r="C66">
        <v>600.870201</v>
      </c>
      <c r="D66">
        <f t="shared" ref="D66:D129" si="1">A66+B66+C66</f>
        <v>5235.833106</v>
      </c>
    </row>
    <row r="67" spans="1:4">
      <c r="A67">
        <v>16.6217</v>
      </c>
      <c r="B67">
        <v>4586.97122</v>
      </c>
      <c r="C67">
        <v>597.090499</v>
      </c>
      <c r="D67">
        <f t="shared" si="1"/>
        <v>5200.683419</v>
      </c>
    </row>
    <row r="68" spans="1:4">
      <c r="A68">
        <v>15.9994</v>
      </c>
      <c r="B68">
        <v>4744.808608</v>
      </c>
      <c r="C68">
        <v>1086.912485</v>
      </c>
      <c r="D68">
        <f t="shared" si="1"/>
        <v>5847.720493</v>
      </c>
    </row>
    <row r="69" spans="1:4">
      <c r="A69">
        <v>20.6621</v>
      </c>
      <c r="B69">
        <v>4816.858976</v>
      </c>
      <c r="C69">
        <v>1167.727321</v>
      </c>
      <c r="D69">
        <f t="shared" si="1"/>
        <v>6005.248397</v>
      </c>
    </row>
    <row r="70" spans="1:4">
      <c r="A70">
        <v>44.0449</v>
      </c>
      <c r="B70">
        <v>4845.478727</v>
      </c>
      <c r="C70">
        <v>802.577263</v>
      </c>
      <c r="D70">
        <f t="shared" si="1"/>
        <v>5692.10089</v>
      </c>
    </row>
    <row r="71" spans="1:4">
      <c r="A71">
        <v>16.0892</v>
      </c>
      <c r="B71">
        <v>4935.014264</v>
      </c>
      <c r="C71">
        <v>500.818405</v>
      </c>
      <c r="D71">
        <f t="shared" si="1"/>
        <v>5451.921869</v>
      </c>
    </row>
    <row r="72" spans="1:4">
      <c r="A72">
        <v>23.2218</v>
      </c>
      <c r="B72">
        <v>5081.73219</v>
      </c>
      <c r="C72">
        <v>903.478764</v>
      </c>
      <c r="D72">
        <f t="shared" si="1"/>
        <v>6008.432754</v>
      </c>
    </row>
    <row r="73" spans="1:4">
      <c r="A73">
        <v>28.1587</v>
      </c>
      <c r="B73">
        <v>5012.827416</v>
      </c>
      <c r="C73">
        <v>297.320827</v>
      </c>
      <c r="D73">
        <f t="shared" si="1"/>
        <v>5338.306943</v>
      </c>
    </row>
    <row r="74" spans="1:4">
      <c r="A74">
        <v>25.9915</v>
      </c>
      <c r="B74">
        <v>5027.186871</v>
      </c>
      <c r="C74">
        <v>1005.968347</v>
      </c>
      <c r="D74">
        <f t="shared" si="1"/>
        <v>6059.146718</v>
      </c>
    </row>
    <row r="75" spans="1:4">
      <c r="A75">
        <v>40.6756</v>
      </c>
      <c r="B75">
        <v>5094.415199</v>
      </c>
      <c r="C75">
        <v>402.674279</v>
      </c>
      <c r="D75">
        <f t="shared" si="1"/>
        <v>5537.765078</v>
      </c>
    </row>
    <row r="76" spans="1:4">
      <c r="A76">
        <v>49.8971</v>
      </c>
      <c r="B76">
        <v>4970.217271</v>
      </c>
      <c r="C76">
        <v>604.295143</v>
      </c>
      <c r="D76">
        <f t="shared" si="1"/>
        <v>5624.409514</v>
      </c>
    </row>
    <row r="77" spans="1:4">
      <c r="A77">
        <v>16.8572</v>
      </c>
      <c r="B77">
        <v>4985.966034</v>
      </c>
      <c r="C77">
        <v>600.091295</v>
      </c>
      <c r="D77">
        <f t="shared" si="1"/>
        <v>5602.914529</v>
      </c>
    </row>
    <row r="78" spans="1:4">
      <c r="A78">
        <v>23.2279</v>
      </c>
      <c r="B78">
        <v>5057.424191</v>
      </c>
      <c r="C78">
        <v>1100.684975</v>
      </c>
      <c r="D78">
        <f t="shared" si="1"/>
        <v>6181.337066</v>
      </c>
    </row>
    <row r="79" spans="1:4">
      <c r="A79">
        <v>20.213</v>
      </c>
      <c r="B79">
        <v>5062.763068</v>
      </c>
      <c r="C79">
        <v>499.540927</v>
      </c>
      <c r="D79">
        <f t="shared" si="1"/>
        <v>5582.516995</v>
      </c>
    </row>
    <row r="80" spans="1:4">
      <c r="A80">
        <v>22.9504</v>
      </c>
      <c r="B80">
        <v>5167.694639</v>
      </c>
      <c r="C80">
        <v>832.236959</v>
      </c>
      <c r="D80">
        <f t="shared" si="1"/>
        <v>6022.881998</v>
      </c>
    </row>
    <row r="81" spans="1:4">
      <c r="A81">
        <v>29.5043</v>
      </c>
      <c r="B81">
        <v>5080.896907</v>
      </c>
      <c r="C81">
        <v>706.07071</v>
      </c>
      <c r="D81">
        <f t="shared" si="1"/>
        <v>5816.471917</v>
      </c>
    </row>
    <row r="82" spans="1:4">
      <c r="A82">
        <v>16.8694</v>
      </c>
      <c r="B82">
        <v>5055.3954</v>
      </c>
      <c r="C82">
        <v>1001.850964</v>
      </c>
      <c r="D82">
        <f t="shared" si="1"/>
        <v>6074.115764</v>
      </c>
    </row>
    <row r="83" spans="1:4">
      <c r="A83">
        <v>41.0813</v>
      </c>
      <c r="B83">
        <v>5074.803085</v>
      </c>
      <c r="C83">
        <v>596.707701</v>
      </c>
      <c r="D83">
        <f t="shared" si="1"/>
        <v>5712.592086</v>
      </c>
    </row>
    <row r="84" spans="1:4">
      <c r="A84">
        <v>17.7331</v>
      </c>
      <c r="B84">
        <v>5072.960852</v>
      </c>
      <c r="C84">
        <v>803.151978</v>
      </c>
      <c r="D84">
        <f t="shared" si="1"/>
        <v>5893.84593</v>
      </c>
    </row>
    <row r="85" spans="1:4">
      <c r="A85">
        <v>31.6044</v>
      </c>
      <c r="B85">
        <v>5046.30252</v>
      </c>
      <c r="C85">
        <v>398.366921</v>
      </c>
      <c r="D85">
        <f t="shared" si="1"/>
        <v>5476.273841</v>
      </c>
    </row>
    <row r="86" spans="1:4">
      <c r="A86">
        <v>32.6604</v>
      </c>
      <c r="B86">
        <v>5257.915561</v>
      </c>
      <c r="C86">
        <v>483.947275</v>
      </c>
      <c r="D86">
        <f t="shared" si="1"/>
        <v>5774.523236</v>
      </c>
    </row>
    <row r="87" spans="1:4">
      <c r="A87">
        <v>36.7969</v>
      </c>
      <c r="B87">
        <v>5336.529249</v>
      </c>
      <c r="C87">
        <v>555.437619</v>
      </c>
      <c r="D87">
        <f t="shared" si="1"/>
        <v>5928.763768</v>
      </c>
    </row>
    <row r="88" spans="1:4">
      <c r="A88">
        <v>34.2128</v>
      </c>
      <c r="B88">
        <v>5113.120673</v>
      </c>
      <c r="C88">
        <v>901.913309</v>
      </c>
      <c r="D88">
        <f t="shared" si="1"/>
        <v>6049.246782</v>
      </c>
    </row>
    <row r="89" spans="1:4">
      <c r="A89">
        <v>15.9217</v>
      </c>
      <c r="B89">
        <v>5138.632011</v>
      </c>
      <c r="C89">
        <v>807.594371</v>
      </c>
      <c r="D89">
        <f t="shared" si="1"/>
        <v>5962.148082</v>
      </c>
    </row>
    <row r="90" spans="1:4">
      <c r="A90">
        <v>13.6974</v>
      </c>
      <c r="B90">
        <v>4949.430434</v>
      </c>
      <c r="C90">
        <v>1202.837297</v>
      </c>
      <c r="D90">
        <f t="shared" si="1"/>
        <v>6165.965131</v>
      </c>
    </row>
    <row r="91" spans="1:4">
      <c r="A91">
        <v>24.0772</v>
      </c>
      <c r="B91">
        <v>5125.81756</v>
      </c>
      <c r="C91">
        <v>704.961858</v>
      </c>
      <c r="D91">
        <f t="shared" si="1"/>
        <v>5854.856618</v>
      </c>
    </row>
    <row r="92" spans="1:4">
      <c r="A92">
        <v>15.4135</v>
      </c>
      <c r="B92">
        <v>5054.710224</v>
      </c>
      <c r="C92">
        <v>704.715099</v>
      </c>
      <c r="D92">
        <f t="shared" si="1"/>
        <v>5774.838823</v>
      </c>
    </row>
    <row r="93" spans="1:4">
      <c r="A93">
        <v>27.2096</v>
      </c>
      <c r="B93">
        <v>5042.088952</v>
      </c>
      <c r="C93">
        <v>702.413088</v>
      </c>
      <c r="D93">
        <f t="shared" si="1"/>
        <v>5771.71164</v>
      </c>
    </row>
    <row r="94" spans="1:4">
      <c r="A94">
        <v>19.4097</v>
      </c>
      <c r="B94">
        <v>5060.693935</v>
      </c>
      <c r="C94">
        <v>643.95737</v>
      </c>
      <c r="D94">
        <f t="shared" si="1"/>
        <v>5724.061005</v>
      </c>
    </row>
    <row r="95" spans="1:4">
      <c r="A95">
        <v>41.4314</v>
      </c>
      <c r="B95">
        <v>5257.191597</v>
      </c>
      <c r="C95">
        <v>583.541845</v>
      </c>
      <c r="D95">
        <f t="shared" si="1"/>
        <v>5882.164842</v>
      </c>
    </row>
    <row r="96" spans="1:4">
      <c r="A96">
        <v>13.5219</v>
      </c>
      <c r="B96">
        <v>4960.058227</v>
      </c>
      <c r="C96">
        <v>698.091091</v>
      </c>
      <c r="D96">
        <f t="shared" si="1"/>
        <v>5671.671218</v>
      </c>
    </row>
    <row r="97" spans="1:4">
      <c r="A97">
        <v>21.8579</v>
      </c>
      <c r="B97">
        <v>5041.576086</v>
      </c>
      <c r="C97">
        <v>681.483027</v>
      </c>
      <c r="D97">
        <f t="shared" si="1"/>
        <v>5744.917013</v>
      </c>
    </row>
    <row r="98" spans="1:4">
      <c r="A98">
        <v>46.1409</v>
      </c>
      <c r="B98">
        <v>5094.007844</v>
      </c>
      <c r="C98">
        <v>812.413236</v>
      </c>
      <c r="D98">
        <f t="shared" si="1"/>
        <v>5952.56198</v>
      </c>
    </row>
    <row r="99" spans="1:4">
      <c r="A99">
        <v>17.8654</v>
      </c>
      <c r="B99">
        <v>5084.907874</v>
      </c>
      <c r="C99">
        <v>498.095039</v>
      </c>
      <c r="D99">
        <f t="shared" si="1"/>
        <v>5600.868313</v>
      </c>
    </row>
    <row r="100" spans="1:4">
      <c r="A100">
        <v>16.9714</v>
      </c>
      <c r="B100">
        <v>5200.762912</v>
      </c>
      <c r="C100">
        <v>605.315733</v>
      </c>
      <c r="D100">
        <f t="shared" si="1"/>
        <v>5823.050045</v>
      </c>
    </row>
    <row r="101" spans="1:4">
      <c r="A101">
        <v>17.7102</v>
      </c>
      <c r="B101">
        <v>5216.26991</v>
      </c>
      <c r="C101">
        <v>701.200109</v>
      </c>
      <c r="D101">
        <f t="shared" si="1"/>
        <v>5935.180219</v>
      </c>
    </row>
    <row r="102" spans="1:4">
      <c r="A102">
        <v>16.1309</v>
      </c>
      <c r="B102">
        <v>4922.89248</v>
      </c>
      <c r="C102">
        <v>403.629933</v>
      </c>
      <c r="D102">
        <f t="shared" si="1"/>
        <v>5342.653313</v>
      </c>
    </row>
    <row r="103" spans="1:4">
      <c r="A103">
        <v>132.2616</v>
      </c>
      <c r="B103">
        <v>4925.730846</v>
      </c>
      <c r="C103">
        <v>487.102022</v>
      </c>
      <c r="D103">
        <f t="shared" si="1"/>
        <v>5545.094468</v>
      </c>
    </row>
    <row r="104" spans="1:4">
      <c r="A104">
        <v>47.8516</v>
      </c>
      <c r="B104">
        <v>4890.829171</v>
      </c>
      <c r="C104">
        <v>407.661052</v>
      </c>
      <c r="D104">
        <f t="shared" si="1"/>
        <v>5346.341823</v>
      </c>
    </row>
    <row r="105" spans="1:4">
      <c r="A105">
        <v>14.6313</v>
      </c>
      <c r="B105">
        <v>4939.737048</v>
      </c>
      <c r="C105">
        <v>508.335152</v>
      </c>
      <c r="D105">
        <f t="shared" si="1"/>
        <v>5462.7035</v>
      </c>
    </row>
    <row r="106" spans="1:4">
      <c r="A106">
        <v>36.7774</v>
      </c>
      <c r="B106">
        <v>4963.946095</v>
      </c>
      <c r="C106">
        <v>599.667155</v>
      </c>
      <c r="D106">
        <f t="shared" si="1"/>
        <v>5600.39065</v>
      </c>
    </row>
    <row r="107" spans="1:4">
      <c r="A107">
        <v>18.2558</v>
      </c>
      <c r="B107">
        <v>4935.257524</v>
      </c>
      <c r="C107">
        <v>795.187446</v>
      </c>
      <c r="D107">
        <f t="shared" si="1"/>
        <v>5748.70077</v>
      </c>
    </row>
    <row r="108" spans="1:4">
      <c r="A108">
        <v>16.361</v>
      </c>
      <c r="B108">
        <v>4966.972374</v>
      </c>
      <c r="C108">
        <v>779.208593</v>
      </c>
      <c r="D108">
        <f t="shared" si="1"/>
        <v>5762.541967</v>
      </c>
    </row>
    <row r="109" spans="1:4">
      <c r="A109">
        <v>16.7782</v>
      </c>
      <c r="B109">
        <v>5016.348128</v>
      </c>
      <c r="C109">
        <v>1305.580211</v>
      </c>
      <c r="D109">
        <f t="shared" si="1"/>
        <v>6338.706539</v>
      </c>
    </row>
    <row r="110" spans="1:4">
      <c r="A110">
        <v>14.9263</v>
      </c>
      <c r="B110">
        <v>4881.483959</v>
      </c>
      <c r="C110">
        <v>588.432359</v>
      </c>
      <c r="D110">
        <f t="shared" si="1"/>
        <v>5484.842618</v>
      </c>
    </row>
    <row r="111" spans="1:4">
      <c r="A111">
        <v>28.9531</v>
      </c>
      <c r="B111">
        <v>4905.703591</v>
      </c>
      <c r="C111">
        <v>1406.1713</v>
      </c>
      <c r="D111">
        <f t="shared" si="1"/>
        <v>6340.827991</v>
      </c>
    </row>
    <row r="112" spans="1:4">
      <c r="A112">
        <v>33.4999</v>
      </c>
      <c r="B112">
        <v>4827.631701</v>
      </c>
      <c r="C112">
        <v>681.096742</v>
      </c>
      <c r="D112">
        <f t="shared" si="1"/>
        <v>5542.228343</v>
      </c>
    </row>
    <row r="113" spans="1:4">
      <c r="A113">
        <v>15.9445</v>
      </c>
      <c r="B113">
        <v>4960.047369</v>
      </c>
      <c r="C113">
        <v>604.193503</v>
      </c>
      <c r="D113">
        <f t="shared" si="1"/>
        <v>5580.185372</v>
      </c>
    </row>
    <row r="114" spans="1:4">
      <c r="A114">
        <v>38.1833</v>
      </c>
      <c r="B114">
        <v>5026.099588</v>
      </c>
      <c r="C114">
        <v>397.293665</v>
      </c>
      <c r="D114">
        <f t="shared" si="1"/>
        <v>5461.576553</v>
      </c>
    </row>
    <row r="115" spans="1:4">
      <c r="A115">
        <v>32.9988</v>
      </c>
      <c r="B115">
        <v>4889.682099</v>
      </c>
      <c r="C115">
        <v>503.283668</v>
      </c>
      <c r="D115">
        <f t="shared" si="1"/>
        <v>5425.964567</v>
      </c>
    </row>
    <row r="116" spans="1:4">
      <c r="A116">
        <v>31.7454</v>
      </c>
      <c r="B116">
        <v>4878.648244</v>
      </c>
      <c r="C116">
        <v>801.981493</v>
      </c>
      <c r="D116">
        <f t="shared" si="1"/>
        <v>5712.375137</v>
      </c>
    </row>
    <row r="117" spans="1:4">
      <c r="A117">
        <v>27.8009</v>
      </c>
      <c r="B117">
        <v>4901.265268</v>
      </c>
      <c r="C117">
        <v>612.096809</v>
      </c>
      <c r="D117">
        <f t="shared" si="1"/>
        <v>5541.162977</v>
      </c>
    </row>
    <row r="118" spans="1:4">
      <c r="A118">
        <v>16.6556</v>
      </c>
      <c r="B118">
        <v>4979.913744</v>
      </c>
      <c r="C118">
        <v>499.218332</v>
      </c>
      <c r="D118">
        <f t="shared" si="1"/>
        <v>5495.787676</v>
      </c>
    </row>
    <row r="119" spans="1:4">
      <c r="A119">
        <v>46.3732</v>
      </c>
      <c r="B119">
        <v>4889.917906</v>
      </c>
      <c r="C119">
        <v>443.256335</v>
      </c>
      <c r="D119">
        <f t="shared" si="1"/>
        <v>5379.547441</v>
      </c>
    </row>
    <row r="120" spans="1:4">
      <c r="A120">
        <v>20.229</v>
      </c>
      <c r="B120">
        <v>4913.260524</v>
      </c>
      <c r="C120">
        <v>498.203816</v>
      </c>
      <c r="D120">
        <f t="shared" si="1"/>
        <v>5431.69334</v>
      </c>
    </row>
    <row r="121" spans="1:4">
      <c r="A121">
        <v>16.5757</v>
      </c>
      <c r="B121">
        <v>4866.311172</v>
      </c>
      <c r="C121">
        <v>688.103788</v>
      </c>
      <c r="D121">
        <f t="shared" si="1"/>
        <v>5570.99066</v>
      </c>
    </row>
    <row r="122" spans="1:4">
      <c r="A122">
        <v>34.9491</v>
      </c>
      <c r="B122">
        <v>5022.462824</v>
      </c>
      <c r="C122">
        <v>908.995299</v>
      </c>
      <c r="D122">
        <f t="shared" si="1"/>
        <v>5966.407223</v>
      </c>
    </row>
    <row r="123" spans="1:4">
      <c r="A123">
        <v>37.4428</v>
      </c>
      <c r="B123">
        <v>4980.382231</v>
      </c>
      <c r="C123">
        <v>591.646913</v>
      </c>
      <c r="D123">
        <f t="shared" si="1"/>
        <v>5609.471944</v>
      </c>
    </row>
    <row r="124" spans="1:4">
      <c r="A124">
        <v>27.6826</v>
      </c>
      <c r="B124">
        <v>4916.998789</v>
      </c>
      <c r="C124">
        <v>706.493451</v>
      </c>
      <c r="D124">
        <f t="shared" si="1"/>
        <v>5651.17484</v>
      </c>
    </row>
    <row r="125" spans="1:4">
      <c r="A125">
        <v>35.2944</v>
      </c>
      <c r="B125">
        <v>4643.636986</v>
      </c>
      <c r="C125">
        <v>401.010123</v>
      </c>
      <c r="D125">
        <f t="shared" si="1"/>
        <v>5079.941509</v>
      </c>
    </row>
    <row r="126" spans="1:4">
      <c r="A126">
        <v>14.7375</v>
      </c>
      <c r="B126">
        <v>4517.835796</v>
      </c>
      <c r="C126">
        <v>514.297264</v>
      </c>
      <c r="D126">
        <f t="shared" si="1"/>
        <v>5046.87056</v>
      </c>
    </row>
    <row r="127" spans="1:4">
      <c r="A127">
        <v>27.0986</v>
      </c>
      <c r="B127">
        <v>4596.871726</v>
      </c>
      <c r="C127">
        <v>594.909143</v>
      </c>
      <c r="D127">
        <f t="shared" si="1"/>
        <v>5218.879469</v>
      </c>
    </row>
    <row r="128" spans="1:4">
      <c r="A128">
        <v>17.4645</v>
      </c>
      <c r="B128">
        <v>4791.777055</v>
      </c>
      <c r="C128">
        <v>495.822088</v>
      </c>
      <c r="D128">
        <f t="shared" si="1"/>
        <v>5305.063643</v>
      </c>
    </row>
    <row r="129" spans="1:4">
      <c r="A129">
        <v>40.0441</v>
      </c>
      <c r="B129">
        <v>4599.717104</v>
      </c>
      <c r="C129">
        <v>1102.615766</v>
      </c>
      <c r="D129">
        <f t="shared" si="1"/>
        <v>5742.37697</v>
      </c>
    </row>
    <row r="130" spans="1:4">
      <c r="A130">
        <v>18.8927</v>
      </c>
      <c r="B130">
        <v>4662.555094</v>
      </c>
      <c r="C130">
        <v>548.373359</v>
      </c>
      <c r="D130">
        <f t="shared" ref="D130:D193" si="2">A130+B130+C130</f>
        <v>5229.821153</v>
      </c>
    </row>
    <row r="131" spans="1:4">
      <c r="A131">
        <v>25.3746</v>
      </c>
      <c r="B131">
        <v>4618.797452</v>
      </c>
      <c r="C131">
        <v>800.95649</v>
      </c>
      <c r="D131">
        <f t="shared" si="2"/>
        <v>5445.128542</v>
      </c>
    </row>
    <row r="132" spans="1:4">
      <c r="A132">
        <v>28.8945</v>
      </c>
      <c r="B132">
        <v>4637.559359</v>
      </c>
      <c r="C132">
        <v>395.896516</v>
      </c>
      <c r="D132">
        <f t="shared" si="2"/>
        <v>5062.350375</v>
      </c>
    </row>
    <row r="133" spans="1:4">
      <c r="A133">
        <v>22.2812</v>
      </c>
      <c r="B133">
        <v>4646.327447</v>
      </c>
      <c r="C133">
        <v>703.946371</v>
      </c>
      <c r="D133">
        <f t="shared" si="2"/>
        <v>5372.555018</v>
      </c>
    </row>
    <row r="134" spans="1:4">
      <c r="A134">
        <v>33.8895</v>
      </c>
      <c r="B134">
        <v>4698.700528</v>
      </c>
      <c r="C134">
        <v>887.979438</v>
      </c>
      <c r="D134">
        <f t="shared" si="2"/>
        <v>5620.569466</v>
      </c>
    </row>
    <row r="135" spans="1:4">
      <c r="A135">
        <v>30.2236</v>
      </c>
      <c r="B135">
        <v>4384.175055</v>
      </c>
      <c r="C135">
        <v>397.624245</v>
      </c>
      <c r="D135">
        <f t="shared" si="2"/>
        <v>4812.0229</v>
      </c>
    </row>
    <row r="136" spans="1:4">
      <c r="A136">
        <v>17.0643</v>
      </c>
      <c r="B136">
        <v>4597.723099</v>
      </c>
      <c r="C136">
        <v>796.250754</v>
      </c>
      <c r="D136">
        <f t="shared" si="2"/>
        <v>5411.038153</v>
      </c>
    </row>
    <row r="137" spans="1:4">
      <c r="A137">
        <v>24.324</v>
      </c>
      <c r="B137">
        <v>4566.98046</v>
      </c>
      <c r="C137">
        <v>703.746069</v>
      </c>
      <c r="D137">
        <f t="shared" si="2"/>
        <v>5295.050529</v>
      </c>
    </row>
    <row r="138" spans="1:4">
      <c r="A138">
        <v>14.9391</v>
      </c>
      <c r="B138">
        <v>4688.504248</v>
      </c>
      <c r="C138">
        <v>454.908283</v>
      </c>
      <c r="D138">
        <f t="shared" si="2"/>
        <v>5158.351631</v>
      </c>
    </row>
    <row r="139" spans="1:4">
      <c r="A139">
        <v>30.7196</v>
      </c>
      <c r="B139">
        <v>4585.878064</v>
      </c>
      <c r="C139">
        <v>690.39091</v>
      </c>
      <c r="D139">
        <f t="shared" si="2"/>
        <v>5306.988574</v>
      </c>
    </row>
    <row r="140" spans="1:4">
      <c r="A140">
        <v>13.4955</v>
      </c>
      <c r="B140">
        <v>4672.920117</v>
      </c>
      <c r="C140">
        <v>793.349571</v>
      </c>
      <c r="D140">
        <f t="shared" si="2"/>
        <v>5479.765188</v>
      </c>
    </row>
    <row r="141" spans="1:4">
      <c r="A141">
        <v>26.4032</v>
      </c>
      <c r="B141">
        <v>4812.224424</v>
      </c>
      <c r="C141">
        <v>712.72496</v>
      </c>
      <c r="D141">
        <f t="shared" si="2"/>
        <v>5551.352584</v>
      </c>
    </row>
    <row r="142" spans="1:4">
      <c r="A142">
        <v>33.4711</v>
      </c>
      <c r="B142">
        <v>4704.032891</v>
      </c>
      <c r="C142">
        <v>744.383971</v>
      </c>
      <c r="D142">
        <f t="shared" si="2"/>
        <v>5481.887962</v>
      </c>
    </row>
    <row r="143" spans="1:4">
      <c r="A143">
        <v>31.973</v>
      </c>
      <c r="B143">
        <v>4526.50938</v>
      </c>
      <c r="C143">
        <v>1299.824446</v>
      </c>
      <c r="D143">
        <f t="shared" si="2"/>
        <v>5858.306826</v>
      </c>
    </row>
    <row r="144" spans="1:4">
      <c r="A144">
        <v>15.2245</v>
      </c>
      <c r="B144">
        <v>4433.497559</v>
      </c>
      <c r="C144">
        <v>594.168705</v>
      </c>
      <c r="D144">
        <f t="shared" si="2"/>
        <v>5042.890764</v>
      </c>
    </row>
    <row r="145" spans="1:4">
      <c r="A145">
        <v>15.4627</v>
      </c>
      <c r="B145">
        <v>4503.932012</v>
      </c>
      <c r="C145">
        <v>949.489103</v>
      </c>
      <c r="D145">
        <f t="shared" si="2"/>
        <v>5468.883815</v>
      </c>
    </row>
    <row r="146" spans="1:4">
      <c r="A146">
        <v>19.1393</v>
      </c>
      <c r="B146">
        <v>4350.067727</v>
      </c>
      <c r="C146">
        <v>801.953903</v>
      </c>
      <c r="D146">
        <f t="shared" si="2"/>
        <v>5171.16093</v>
      </c>
    </row>
    <row r="147" spans="1:4">
      <c r="A147">
        <v>17.5893</v>
      </c>
      <c r="B147">
        <v>4550.869299</v>
      </c>
      <c r="C147">
        <v>599.139442</v>
      </c>
      <c r="D147">
        <f t="shared" si="2"/>
        <v>5167.598041</v>
      </c>
    </row>
    <row r="148" spans="1:4">
      <c r="A148">
        <v>25.4577</v>
      </c>
      <c r="B148">
        <v>4616.133679</v>
      </c>
      <c r="C148">
        <v>987.608943</v>
      </c>
      <c r="D148">
        <f t="shared" si="2"/>
        <v>5629.200322</v>
      </c>
    </row>
    <row r="149" spans="1:4">
      <c r="A149">
        <v>140.1381</v>
      </c>
      <c r="B149">
        <v>4537.503451</v>
      </c>
      <c r="C149">
        <v>397.756395</v>
      </c>
      <c r="D149">
        <f t="shared" si="2"/>
        <v>5075.397946</v>
      </c>
    </row>
    <row r="150" spans="1:4">
      <c r="A150">
        <v>20.4405</v>
      </c>
      <c r="B150">
        <v>4380.92908</v>
      </c>
      <c r="C150">
        <v>302.318953</v>
      </c>
      <c r="D150">
        <f t="shared" si="2"/>
        <v>4703.688533</v>
      </c>
    </row>
    <row r="151" spans="1:4">
      <c r="A151">
        <v>23.4078</v>
      </c>
      <c r="B151">
        <v>4644.916698</v>
      </c>
      <c r="C151">
        <v>704.141055</v>
      </c>
      <c r="D151">
        <f t="shared" si="2"/>
        <v>5372.465553</v>
      </c>
    </row>
    <row r="152" spans="1:4">
      <c r="A152">
        <v>35.5153</v>
      </c>
      <c r="B152">
        <v>4689.78266</v>
      </c>
      <c r="C152">
        <v>501.276948</v>
      </c>
      <c r="D152">
        <f t="shared" si="2"/>
        <v>5226.574908</v>
      </c>
    </row>
    <row r="153" spans="1:4">
      <c r="A153">
        <v>15.2082</v>
      </c>
      <c r="B153">
        <v>4620.183755</v>
      </c>
      <c r="C153">
        <v>1103.942219</v>
      </c>
      <c r="D153">
        <f t="shared" si="2"/>
        <v>5739.334174</v>
      </c>
    </row>
    <row r="154" spans="1:4">
      <c r="A154">
        <v>17.6696</v>
      </c>
      <c r="B154">
        <v>4440.109623</v>
      </c>
      <c r="C154">
        <v>1071.553518</v>
      </c>
      <c r="D154">
        <f t="shared" si="2"/>
        <v>5529.332741</v>
      </c>
    </row>
    <row r="155" spans="1:4">
      <c r="A155">
        <v>18.7398</v>
      </c>
      <c r="B155">
        <v>4419.721796</v>
      </c>
      <c r="C155">
        <v>907.439762</v>
      </c>
      <c r="D155">
        <f t="shared" si="2"/>
        <v>5345.901358</v>
      </c>
    </row>
    <row r="156" spans="1:4">
      <c r="A156">
        <v>28.109</v>
      </c>
      <c r="B156">
        <v>4571.54308</v>
      </c>
      <c r="C156">
        <v>1198.798383</v>
      </c>
      <c r="D156">
        <f t="shared" si="2"/>
        <v>5798.450463</v>
      </c>
    </row>
    <row r="157" spans="1:4">
      <c r="A157">
        <v>18.0589</v>
      </c>
      <c r="B157">
        <v>4834.427833</v>
      </c>
      <c r="C157">
        <v>1397.99193</v>
      </c>
      <c r="D157">
        <f t="shared" si="2"/>
        <v>6250.478663</v>
      </c>
    </row>
    <row r="158" spans="1:4">
      <c r="A158">
        <v>34.8189</v>
      </c>
      <c r="B158">
        <v>4817.801235</v>
      </c>
      <c r="C158">
        <v>607.314157</v>
      </c>
      <c r="D158">
        <f t="shared" si="2"/>
        <v>5459.934292</v>
      </c>
    </row>
    <row r="159" spans="1:4">
      <c r="A159">
        <v>166.4999</v>
      </c>
      <c r="B159">
        <v>4820.472521</v>
      </c>
      <c r="C159">
        <v>590.035977</v>
      </c>
      <c r="D159">
        <f t="shared" si="2"/>
        <v>5577.008398</v>
      </c>
    </row>
    <row r="160" spans="1:4">
      <c r="A160">
        <v>39.4844</v>
      </c>
      <c r="B160">
        <v>4945.884835</v>
      </c>
      <c r="C160">
        <v>790.904013</v>
      </c>
      <c r="D160">
        <f t="shared" si="2"/>
        <v>5776.273248</v>
      </c>
    </row>
    <row r="161" spans="1:4">
      <c r="A161">
        <v>30.3285</v>
      </c>
      <c r="B161">
        <v>5065.739314</v>
      </c>
      <c r="C161">
        <v>391.089896</v>
      </c>
      <c r="D161">
        <f t="shared" si="2"/>
        <v>5487.15771</v>
      </c>
    </row>
    <row r="162" spans="1:4">
      <c r="A162">
        <v>25.561</v>
      </c>
      <c r="B162">
        <v>4906.4817</v>
      </c>
      <c r="C162">
        <v>714.525177</v>
      </c>
      <c r="D162">
        <f t="shared" si="2"/>
        <v>5646.567877</v>
      </c>
    </row>
    <row r="163" spans="1:4">
      <c r="A163">
        <v>31.216</v>
      </c>
      <c r="B163">
        <v>4911.706383</v>
      </c>
      <c r="C163">
        <v>639.208672</v>
      </c>
      <c r="D163">
        <f t="shared" si="2"/>
        <v>5582.131055</v>
      </c>
    </row>
    <row r="164" spans="1:4">
      <c r="A164">
        <v>42.1919</v>
      </c>
      <c r="B164">
        <v>4902.988087</v>
      </c>
      <c r="C164">
        <v>595.086903</v>
      </c>
      <c r="D164">
        <f t="shared" si="2"/>
        <v>5540.26689</v>
      </c>
    </row>
    <row r="165" spans="1:4">
      <c r="A165">
        <v>29.0642</v>
      </c>
      <c r="B165">
        <v>4924.120425</v>
      </c>
      <c r="C165">
        <v>594.345064</v>
      </c>
      <c r="D165">
        <f t="shared" si="2"/>
        <v>5547.529689</v>
      </c>
    </row>
    <row r="166" spans="1:4">
      <c r="A166">
        <v>18.4516</v>
      </c>
      <c r="B166">
        <v>4934.693258</v>
      </c>
      <c r="C166">
        <v>395.066446</v>
      </c>
      <c r="D166">
        <f t="shared" si="2"/>
        <v>5348.211304</v>
      </c>
    </row>
    <row r="167" spans="1:4">
      <c r="A167">
        <v>44.7403</v>
      </c>
      <c r="B167">
        <v>4963.748398</v>
      </c>
      <c r="C167">
        <v>897.79601</v>
      </c>
      <c r="D167">
        <f t="shared" si="2"/>
        <v>5906.284708</v>
      </c>
    </row>
    <row r="168" spans="1:4">
      <c r="A168">
        <v>46.9418</v>
      </c>
      <c r="B168">
        <v>4833.50362</v>
      </c>
      <c r="C168">
        <v>696.178257</v>
      </c>
      <c r="D168">
        <f t="shared" si="2"/>
        <v>5576.623677</v>
      </c>
    </row>
    <row r="169" spans="1:4">
      <c r="A169">
        <v>18.9746</v>
      </c>
      <c r="B169">
        <v>4831.12938</v>
      </c>
      <c r="C169">
        <v>497.637286</v>
      </c>
      <c r="D169">
        <f t="shared" si="2"/>
        <v>5347.741266</v>
      </c>
    </row>
    <row r="170" spans="1:4">
      <c r="A170">
        <v>20.703</v>
      </c>
      <c r="B170">
        <v>4729.970165</v>
      </c>
      <c r="C170">
        <v>1007.214983</v>
      </c>
      <c r="D170">
        <f t="shared" si="2"/>
        <v>5757.888148</v>
      </c>
    </row>
    <row r="171" spans="1:4">
      <c r="A171">
        <v>21.4797</v>
      </c>
      <c r="B171">
        <v>4726.684146</v>
      </c>
      <c r="C171">
        <v>710.810901</v>
      </c>
      <c r="D171">
        <f t="shared" si="2"/>
        <v>5458.974747</v>
      </c>
    </row>
    <row r="172" spans="1:4">
      <c r="A172">
        <v>29.9157</v>
      </c>
      <c r="B172">
        <v>4725.833259</v>
      </c>
      <c r="C172">
        <v>397.02633</v>
      </c>
      <c r="D172">
        <f t="shared" si="2"/>
        <v>5152.775289</v>
      </c>
    </row>
    <row r="173" spans="1:4">
      <c r="A173">
        <v>15.0474</v>
      </c>
      <c r="B173">
        <v>4759.386731</v>
      </c>
      <c r="C173">
        <v>666.533682</v>
      </c>
      <c r="D173">
        <f t="shared" si="2"/>
        <v>5440.967813</v>
      </c>
    </row>
    <row r="174" spans="1:4">
      <c r="A174">
        <v>29.5648</v>
      </c>
      <c r="B174">
        <v>5009.782899</v>
      </c>
      <c r="C174">
        <v>521.631798</v>
      </c>
      <c r="D174">
        <f t="shared" si="2"/>
        <v>5560.979497</v>
      </c>
    </row>
    <row r="175" spans="1:4">
      <c r="A175">
        <v>33.5314</v>
      </c>
      <c r="B175">
        <v>5011.991399</v>
      </c>
      <c r="C175">
        <v>599.4564</v>
      </c>
      <c r="D175">
        <f t="shared" si="2"/>
        <v>5644.979199</v>
      </c>
    </row>
    <row r="176" spans="1:4">
      <c r="A176">
        <v>20.0013</v>
      </c>
      <c r="B176">
        <v>5121.537837</v>
      </c>
      <c r="C176">
        <v>602.087065</v>
      </c>
      <c r="D176">
        <f t="shared" si="2"/>
        <v>5743.626202</v>
      </c>
    </row>
    <row r="177" spans="1:4">
      <c r="A177">
        <v>14.3977</v>
      </c>
      <c r="B177">
        <v>5055.1222</v>
      </c>
      <c r="C177">
        <v>1087.418867</v>
      </c>
      <c r="D177">
        <f t="shared" si="2"/>
        <v>6156.938767</v>
      </c>
    </row>
    <row r="178" spans="1:4">
      <c r="A178">
        <v>43.2024</v>
      </c>
      <c r="B178">
        <v>4878.922013</v>
      </c>
      <c r="C178">
        <v>700.900916</v>
      </c>
      <c r="D178">
        <f t="shared" si="2"/>
        <v>5623.025329</v>
      </c>
    </row>
    <row r="179" spans="1:4">
      <c r="A179">
        <v>17.0638</v>
      </c>
      <c r="B179">
        <v>4917.137442</v>
      </c>
      <c r="C179">
        <v>1131.859911</v>
      </c>
      <c r="D179">
        <f t="shared" si="2"/>
        <v>6066.061153</v>
      </c>
    </row>
    <row r="180" spans="1:4">
      <c r="A180">
        <v>25.8129</v>
      </c>
      <c r="B180">
        <v>5032.95801</v>
      </c>
      <c r="C180">
        <v>576.894917</v>
      </c>
      <c r="D180">
        <f t="shared" si="2"/>
        <v>5635.665827</v>
      </c>
    </row>
    <row r="181" spans="1:4">
      <c r="A181">
        <v>17.4105</v>
      </c>
      <c r="B181">
        <v>5007.101461</v>
      </c>
      <c r="C181">
        <v>499.597113</v>
      </c>
      <c r="D181">
        <f t="shared" si="2"/>
        <v>5524.109074</v>
      </c>
    </row>
    <row r="182" spans="1:4">
      <c r="A182">
        <v>42.5517</v>
      </c>
      <c r="B182">
        <v>4906.341643</v>
      </c>
      <c r="C182">
        <v>502.969978</v>
      </c>
      <c r="D182">
        <f t="shared" si="2"/>
        <v>5451.863321</v>
      </c>
    </row>
    <row r="183" spans="1:4">
      <c r="A183">
        <v>15.8572</v>
      </c>
      <c r="B183">
        <v>5008.145963</v>
      </c>
      <c r="C183">
        <v>698.1017</v>
      </c>
      <c r="D183">
        <f t="shared" si="2"/>
        <v>5722.104863</v>
      </c>
    </row>
    <row r="184" spans="1:4">
      <c r="A184">
        <v>22.9767</v>
      </c>
      <c r="B184">
        <v>5122.13764</v>
      </c>
      <c r="C184">
        <v>795.128394</v>
      </c>
      <c r="D184">
        <f t="shared" si="2"/>
        <v>5940.242734</v>
      </c>
    </row>
    <row r="185" spans="1:4">
      <c r="A185">
        <v>15.6172</v>
      </c>
      <c r="B185">
        <v>5150.438386</v>
      </c>
      <c r="C185">
        <v>875.791798</v>
      </c>
      <c r="D185">
        <f t="shared" si="2"/>
        <v>6041.847384</v>
      </c>
    </row>
    <row r="186" spans="1:4">
      <c r="A186">
        <v>49.2453</v>
      </c>
      <c r="B186">
        <v>4999.086645</v>
      </c>
      <c r="C186">
        <v>496.127532</v>
      </c>
      <c r="D186">
        <f t="shared" si="2"/>
        <v>5544.459477</v>
      </c>
    </row>
    <row r="187" spans="1:4">
      <c r="A187">
        <v>29.7492</v>
      </c>
      <c r="B187">
        <v>4990.887373</v>
      </c>
      <c r="C187">
        <v>603.269859</v>
      </c>
      <c r="D187">
        <f t="shared" si="2"/>
        <v>5623.906432</v>
      </c>
    </row>
    <row r="188" spans="1:4">
      <c r="A188">
        <v>20.0475</v>
      </c>
      <c r="B188">
        <v>5034.788273</v>
      </c>
      <c r="C188">
        <v>1007.889434</v>
      </c>
      <c r="D188">
        <f t="shared" si="2"/>
        <v>6062.725207</v>
      </c>
    </row>
    <row r="189" spans="1:4">
      <c r="A189">
        <v>25.03</v>
      </c>
      <c r="B189">
        <v>5078.154606</v>
      </c>
      <c r="C189">
        <v>498.558648</v>
      </c>
      <c r="D189">
        <f t="shared" si="2"/>
        <v>5601.743254</v>
      </c>
    </row>
    <row r="190" spans="1:4">
      <c r="A190">
        <v>16.9122</v>
      </c>
      <c r="B190">
        <v>4951.02037</v>
      </c>
      <c r="C190">
        <v>689.526681</v>
      </c>
      <c r="D190">
        <f t="shared" si="2"/>
        <v>5657.459251</v>
      </c>
    </row>
    <row r="191" spans="1:4">
      <c r="A191">
        <v>19.3063</v>
      </c>
      <c r="B191">
        <v>4995.629678</v>
      </c>
      <c r="C191">
        <v>396.001692</v>
      </c>
      <c r="D191">
        <f t="shared" si="2"/>
        <v>5410.93767</v>
      </c>
    </row>
    <row r="192" spans="1:4">
      <c r="A192">
        <v>42.7152</v>
      </c>
      <c r="B192">
        <v>4973.678764</v>
      </c>
      <c r="C192">
        <v>400.836583</v>
      </c>
      <c r="D192">
        <f t="shared" si="2"/>
        <v>5417.230547</v>
      </c>
    </row>
    <row r="193" spans="1:4">
      <c r="A193">
        <v>18.7434</v>
      </c>
      <c r="B193">
        <v>4972.850225</v>
      </c>
      <c r="C193">
        <v>598.263373</v>
      </c>
      <c r="D193">
        <f t="shared" si="2"/>
        <v>5589.856998</v>
      </c>
    </row>
    <row r="194" spans="1:4">
      <c r="A194">
        <v>18.2325</v>
      </c>
      <c r="B194">
        <v>5106.070788</v>
      </c>
      <c r="C194">
        <v>505.122761</v>
      </c>
      <c r="D194">
        <f t="shared" ref="D194:D257" si="3">A194+B194+C194</f>
        <v>5629.426049</v>
      </c>
    </row>
    <row r="195" spans="1:4">
      <c r="A195">
        <v>15.6375</v>
      </c>
      <c r="B195">
        <v>4955.392314</v>
      </c>
      <c r="C195">
        <v>607.842439</v>
      </c>
      <c r="D195">
        <f t="shared" si="3"/>
        <v>5578.872253</v>
      </c>
    </row>
    <row r="196" spans="1:4">
      <c r="A196">
        <v>24.6385</v>
      </c>
      <c r="B196">
        <v>4903.592506</v>
      </c>
      <c r="C196">
        <v>220.69263</v>
      </c>
      <c r="D196">
        <f t="shared" si="3"/>
        <v>5148.923636</v>
      </c>
    </row>
    <row r="197" spans="1:4">
      <c r="A197">
        <v>18.1021</v>
      </c>
      <c r="B197">
        <v>5025.613493</v>
      </c>
      <c r="C197">
        <v>501.472099</v>
      </c>
      <c r="D197">
        <f t="shared" si="3"/>
        <v>5545.187692</v>
      </c>
    </row>
    <row r="198" spans="1:4">
      <c r="A198">
        <v>19.7082</v>
      </c>
      <c r="B198">
        <v>4935.089122</v>
      </c>
      <c r="C198">
        <v>1299.074435</v>
      </c>
      <c r="D198">
        <f t="shared" si="3"/>
        <v>6253.871757</v>
      </c>
    </row>
    <row r="199" spans="1:4">
      <c r="A199">
        <v>16.3404</v>
      </c>
      <c r="B199">
        <v>4977.879177</v>
      </c>
      <c r="C199">
        <v>404.067255</v>
      </c>
      <c r="D199">
        <f t="shared" si="3"/>
        <v>5398.286832</v>
      </c>
    </row>
    <row r="200" spans="1:4">
      <c r="A200">
        <v>30.7941</v>
      </c>
      <c r="B200">
        <v>4620.066645</v>
      </c>
      <c r="C200">
        <v>898.963313</v>
      </c>
      <c r="D200">
        <f t="shared" si="3"/>
        <v>5549.824058</v>
      </c>
    </row>
    <row r="201" spans="1:4">
      <c r="A201">
        <v>37.6262</v>
      </c>
      <c r="B201">
        <v>4579.45185</v>
      </c>
      <c r="C201">
        <v>801.358962</v>
      </c>
      <c r="D201">
        <f t="shared" si="3"/>
        <v>5418.437012</v>
      </c>
    </row>
    <row r="202" spans="1:4">
      <c r="A202">
        <v>16.2308</v>
      </c>
      <c r="B202">
        <v>4619.67227</v>
      </c>
      <c r="C202">
        <v>591.617024</v>
      </c>
      <c r="D202">
        <f t="shared" si="3"/>
        <v>5227.520094</v>
      </c>
    </row>
    <row r="203" spans="1:4">
      <c r="A203">
        <v>29.1863</v>
      </c>
      <c r="B203">
        <v>4713.653844</v>
      </c>
      <c r="C203">
        <v>802.236875</v>
      </c>
      <c r="D203">
        <f t="shared" si="3"/>
        <v>5545.077019</v>
      </c>
    </row>
    <row r="204" spans="1:4">
      <c r="A204">
        <v>27.847</v>
      </c>
      <c r="B204">
        <v>4853.108963</v>
      </c>
      <c r="C204">
        <v>704.863527</v>
      </c>
      <c r="D204">
        <f t="shared" si="3"/>
        <v>5585.81949</v>
      </c>
    </row>
    <row r="205" spans="1:4">
      <c r="A205">
        <v>30.0558</v>
      </c>
      <c r="B205">
        <v>4753.314512</v>
      </c>
      <c r="C205">
        <v>399.101702</v>
      </c>
      <c r="D205">
        <f t="shared" si="3"/>
        <v>5182.472014</v>
      </c>
    </row>
    <row r="206" spans="1:4">
      <c r="A206">
        <v>22.8185</v>
      </c>
      <c r="B206">
        <v>4737.801022</v>
      </c>
      <c r="C206">
        <v>701.438535</v>
      </c>
      <c r="D206">
        <f t="shared" si="3"/>
        <v>5462.058057</v>
      </c>
    </row>
    <row r="207" spans="1:4">
      <c r="A207">
        <v>62.9943</v>
      </c>
      <c r="B207">
        <v>4743.255407</v>
      </c>
      <c r="C207">
        <v>495.914776</v>
      </c>
      <c r="D207">
        <f t="shared" si="3"/>
        <v>5302.164483</v>
      </c>
    </row>
    <row r="208" spans="1:4">
      <c r="A208">
        <v>26.7494</v>
      </c>
      <c r="B208">
        <v>4689.826486</v>
      </c>
      <c r="C208">
        <v>395.479709</v>
      </c>
      <c r="D208">
        <f t="shared" si="3"/>
        <v>5112.055595</v>
      </c>
    </row>
    <row r="209" spans="1:4">
      <c r="A209">
        <v>20.3032</v>
      </c>
      <c r="B209">
        <v>4441.800164</v>
      </c>
      <c r="C209">
        <v>996.912132</v>
      </c>
      <c r="D209">
        <f t="shared" si="3"/>
        <v>5459.015496</v>
      </c>
    </row>
    <row r="210" spans="1:4">
      <c r="A210">
        <v>42.045</v>
      </c>
      <c r="B210">
        <v>4568.659155</v>
      </c>
      <c r="C210">
        <v>1012.995655</v>
      </c>
      <c r="D210">
        <f t="shared" si="3"/>
        <v>5623.69981</v>
      </c>
    </row>
    <row r="211" spans="1:4">
      <c r="A211">
        <v>19.5562</v>
      </c>
      <c r="B211">
        <v>4520.690491</v>
      </c>
      <c r="C211">
        <v>699.2562</v>
      </c>
      <c r="D211">
        <f t="shared" si="3"/>
        <v>5239.502891</v>
      </c>
    </row>
    <row r="212" spans="1:4">
      <c r="A212">
        <v>24.1859</v>
      </c>
      <c r="B212">
        <v>4504.611728</v>
      </c>
      <c r="C212">
        <v>1298.98358</v>
      </c>
      <c r="D212">
        <f t="shared" si="3"/>
        <v>5827.781208</v>
      </c>
    </row>
    <row r="213" spans="1:4">
      <c r="A213">
        <v>12.3679</v>
      </c>
      <c r="B213">
        <v>4367.665668</v>
      </c>
      <c r="C213">
        <v>600.111133</v>
      </c>
      <c r="D213">
        <f t="shared" si="3"/>
        <v>4980.144701</v>
      </c>
    </row>
    <row r="214" spans="1:4">
      <c r="A214">
        <v>12.8524</v>
      </c>
      <c r="B214">
        <v>4419.999558</v>
      </c>
      <c r="C214">
        <v>902.92242</v>
      </c>
      <c r="D214">
        <f t="shared" si="3"/>
        <v>5335.774378</v>
      </c>
    </row>
    <row r="215" spans="1:4">
      <c r="A215">
        <v>20.0262</v>
      </c>
      <c r="B215">
        <v>4437.185282</v>
      </c>
      <c r="C215">
        <v>698.729266</v>
      </c>
      <c r="D215">
        <f t="shared" si="3"/>
        <v>5155.940748</v>
      </c>
    </row>
    <row r="216" spans="1:4">
      <c r="A216">
        <v>20.5767</v>
      </c>
      <c r="B216">
        <v>4751.13508</v>
      </c>
      <c r="C216">
        <v>854.867196</v>
      </c>
      <c r="D216">
        <f t="shared" si="3"/>
        <v>5626.578976</v>
      </c>
    </row>
    <row r="217" spans="1:4">
      <c r="A217">
        <v>14.8514</v>
      </c>
      <c r="B217">
        <v>4692.577119</v>
      </c>
      <c r="C217">
        <v>297.10421</v>
      </c>
      <c r="D217">
        <f t="shared" si="3"/>
        <v>5004.532729</v>
      </c>
    </row>
    <row r="218" spans="1:4">
      <c r="A218">
        <v>13.6037</v>
      </c>
      <c r="B218">
        <v>4744.533438</v>
      </c>
      <c r="C218">
        <v>1321.213251</v>
      </c>
      <c r="D218">
        <f t="shared" si="3"/>
        <v>6079.350389</v>
      </c>
    </row>
    <row r="219" spans="1:4">
      <c r="A219">
        <v>23.4321</v>
      </c>
      <c r="B219">
        <v>4977.384542</v>
      </c>
      <c r="C219">
        <v>611.539154</v>
      </c>
      <c r="D219">
        <f t="shared" si="3"/>
        <v>5612.355796</v>
      </c>
    </row>
    <row r="220" spans="1:4">
      <c r="A220">
        <v>13.4755</v>
      </c>
      <c r="B220">
        <v>4858.223811</v>
      </c>
      <c r="C220">
        <v>584.915736</v>
      </c>
      <c r="D220">
        <f t="shared" si="3"/>
        <v>5456.615047</v>
      </c>
    </row>
    <row r="221" spans="1:4">
      <c r="A221">
        <v>20.0833</v>
      </c>
      <c r="B221">
        <v>4721.727778</v>
      </c>
      <c r="C221">
        <v>403.835184</v>
      </c>
      <c r="D221">
        <f t="shared" si="3"/>
        <v>5145.646262</v>
      </c>
    </row>
    <row r="222" spans="1:4">
      <c r="A222">
        <v>17.3263</v>
      </c>
      <c r="B222">
        <v>4778.684275</v>
      </c>
      <c r="C222">
        <v>605.712002</v>
      </c>
      <c r="D222">
        <f t="shared" si="3"/>
        <v>5401.722577</v>
      </c>
    </row>
    <row r="223" spans="1:4">
      <c r="A223">
        <v>12.4979</v>
      </c>
      <c r="B223">
        <v>4814.741117</v>
      </c>
      <c r="C223">
        <v>493.544925</v>
      </c>
      <c r="D223">
        <f t="shared" si="3"/>
        <v>5320.783942</v>
      </c>
    </row>
    <row r="224" spans="1:4">
      <c r="A224">
        <v>11.4298</v>
      </c>
      <c r="B224">
        <v>4786.181295</v>
      </c>
      <c r="C224">
        <v>590.440414</v>
      </c>
      <c r="D224">
        <f t="shared" si="3"/>
        <v>5388.051509</v>
      </c>
    </row>
    <row r="225" spans="1:4">
      <c r="A225">
        <v>19.909</v>
      </c>
      <c r="B225">
        <v>4786.348861</v>
      </c>
      <c r="C225">
        <v>810.061853</v>
      </c>
      <c r="D225">
        <f t="shared" si="3"/>
        <v>5616.319714</v>
      </c>
    </row>
    <row r="226" spans="1:4">
      <c r="A226">
        <v>19.2322</v>
      </c>
      <c r="B226">
        <v>4836.167949</v>
      </c>
      <c r="C226">
        <v>704.226528</v>
      </c>
      <c r="D226">
        <f t="shared" si="3"/>
        <v>5559.626677</v>
      </c>
    </row>
    <row r="227" spans="1:4">
      <c r="A227">
        <v>21.7749</v>
      </c>
      <c r="B227">
        <v>4692.865769</v>
      </c>
      <c r="C227">
        <v>591.826689</v>
      </c>
      <c r="D227">
        <f t="shared" si="3"/>
        <v>5306.467358</v>
      </c>
    </row>
    <row r="228" spans="1:4">
      <c r="A228">
        <v>22.3924</v>
      </c>
      <c r="B228">
        <v>4704.744679</v>
      </c>
      <c r="C228">
        <v>686.696164</v>
      </c>
      <c r="D228">
        <f t="shared" si="3"/>
        <v>5413.833243</v>
      </c>
    </row>
    <row r="229" spans="1:4">
      <c r="A229">
        <v>15.1698</v>
      </c>
      <c r="B229">
        <v>4770.907372</v>
      </c>
      <c r="C229">
        <v>894.715696</v>
      </c>
      <c r="D229">
        <f t="shared" si="3"/>
        <v>5680.792868</v>
      </c>
    </row>
    <row r="230" spans="1:4">
      <c r="A230">
        <v>27.5367</v>
      </c>
      <c r="B230">
        <v>4839.960009</v>
      </c>
      <c r="C230">
        <v>496.50576</v>
      </c>
      <c r="D230">
        <f t="shared" si="3"/>
        <v>5364.002469</v>
      </c>
    </row>
    <row r="231" spans="1:4">
      <c r="A231">
        <v>48.1223</v>
      </c>
      <c r="B231">
        <v>4812.084116</v>
      </c>
      <c r="C231">
        <v>882.681226</v>
      </c>
      <c r="D231">
        <f t="shared" si="3"/>
        <v>5742.887642</v>
      </c>
    </row>
    <row r="232" spans="1:4">
      <c r="A232">
        <v>23.2532</v>
      </c>
      <c r="B232">
        <v>4910.765569</v>
      </c>
      <c r="C232">
        <v>600.20353</v>
      </c>
      <c r="D232">
        <f t="shared" si="3"/>
        <v>5534.222299</v>
      </c>
    </row>
    <row r="233" spans="1:4">
      <c r="A233">
        <v>15.0102</v>
      </c>
      <c r="B233">
        <v>4829.577423</v>
      </c>
      <c r="C233">
        <v>499.36249</v>
      </c>
      <c r="D233">
        <f t="shared" si="3"/>
        <v>5343.950113</v>
      </c>
    </row>
    <row r="234" spans="1:4">
      <c r="A234">
        <v>15.7809</v>
      </c>
      <c r="B234">
        <v>4663.967644</v>
      </c>
      <c r="C234">
        <v>697.415091</v>
      </c>
      <c r="D234">
        <f t="shared" si="3"/>
        <v>5377.163635</v>
      </c>
    </row>
    <row r="235" spans="1:4">
      <c r="A235">
        <v>16.7519</v>
      </c>
      <c r="B235">
        <v>4649.870664</v>
      </c>
      <c r="C235">
        <v>602.218321</v>
      </c>
      <c r="D235">
        <f t="shared" si="3"/>
        <v>5268.840885</v>
      </c>
    </row>
    <row r="236" spans="1:4">
      <c r="A236">
        <v>19.6937</v>
      </c>
      <c r="B236">
        <v>4739.295322</v>
      </c>
      <c r="C236">
        <v>399.016108</v>
      </c>
      <c r="D236">
        <f t="shared" si="3"/>
        <v>5158.00513</v>
      </c>
    </row>
    <row r="237" spans="1:4">
      <c r="A237">
        <v>16.3818</v>
      </c>
      <c r="B237">
        <v>4743.282342</v>
      </c>
      <c r="C237">
        <v>1065.912367</v>
      </c>
      <c r="D237">
        <f t="shared" si="3"/>
        <v>5825.576509</v>
      </c>
    </row>
    <row r="238" spans="1:4">
      <c r="A238">
        <v>27.1476</v>
      </c>
      <c r="B238">
        <v>4898.589691</v>
      </c>
      <c r="C238">
        <v>599.539052</v>
      </c>
      <c r="D238">
        <f t="shared" si="3"/>
        <v>5525.276343</v>
      </c>
    </row>
    <row r="239" spans="1:4">
      <c r="A239">
        <v>23.0208</v>
      </c>
      <c r="B239">
        <v>4696.972762</v>
      </c>
      <c r="C239">
        <v>1202.4444</v>
      </c>
      <c r="D239">
        <f t="shared" si="3"/>
        <v>5922.437962</v>
      </c>
    </row>
    <row r="240" spans="1:4">
      <c r="A240">
        <v>24.9203</v>
      </c>
      <c r="B240">
        <v>4716.981692</v>
      </c>
      <c r="C240">
        <v>499.096142</v>
      </c>
      <c r="D240">
        <f t="shared" si="3"/>
        <v>5240.998134</v>
      </c>
    </row>
    <row r="241" spans="1:4">
      <c r="A241">
        <v>15.5317</v>
      </c>
      <c r="B241">
        <v>4738.980267</v>
      </c>
      <c r="C241">
        <v>1193.528299</v>
      </c>
      <c r="D241">
        <f t="shared" si="3"/>
        <v>5948.040266</v>
      </c>
    </row>
    <row r="242" spans="1:4">
      <c r="A242">
        <v>29.4442</v>
      </c>
      <c r="B242">
        <v>4592.110636</v>
      </c>
      <c r="C242">
        <v>707.64441</v>
      </c>
      <c r="D242">
        <f t="shared" si="3"/>
        <v>5329.199246</v>
      </c>
    </row>
    <row r="243" spans="1:4">
      <c r="A243">
        <v>16.4683</v>
      </c>
      <c r="B243">
        <v>4626.154353</v>
      </c>
      <c r="C243">
        <v>800.384205</v>
      </c>
      <c r="D243">
        <f t="shared" si="3"/>
        <v>5443.006858</v>
      </c>
    </row>
    <row r="244" spans="1:4">
      <c r="A244">
        <v>30.2245</v>
      </c>
      <c r="B244">
        <v>4816.830015</v>
      </c>
      <c r="C244">
        <v>401.591735</v>
      </c>
      <c r="D244">
        <f t="shared" si="3"/>
        <v>5248.64625</v>
      </c>
    </row>
    <row r="245" spans="1:4">
      <c r="A245">
        <v>16.2042</v>
      </c>
      <c r="B245">
        <v>4857.304933</v>
      </c>
      <c r="C245">
        <v>551.683002</v>
      </c>
      <c r="D245">
        <f t="shared" si="3"/>
        <v>5425.192135</v>
      </c>
    </row>
    <row r="246" spans="1:4">
      <c r="A246">
        <v>20.5862</v>
      </c>
      <c r="B246">
        <v>4934.072876</v>
      </c>
      <c r="C246">
        <v>590.046509</v>
      </c>
      <c r="D246">
        <f t="shared" si="3"/>
        <v>5544.705585</v>
      </c>
    </row>
    <row r="247" spans="1:4">
      <c r="A247">
        <v>16.0142</v>
      </c>
      <c r="B247">
        <v>4964.606442</v>
      </c>
      <c r="C247">
        <v>1105.241177</v>
      </c>
      <c r="D247">
        <f t="shared" si="3"/>
        <v>6085.861819</v>
      </c>
    </row>
    <row r="248" spans="1:4">
      <c r="A248">
        <v>15.5688</v>
      </c>
      <c r="B248">
        <v>4971.78271</v>
      </c>
      <c r="C248">
        <v>802.981763</v>
      </c>
      <c r="D248">
        <f t="shared" si="3"/>
        <v>5790.333273</v>
      </c>
    </row>
    <row r="249" spans="1:4">
      <c r="A249">
        <v>20.4993</v>
      </c>
      <c r="B249">
        <v>5109.667303</v>
      </c>
      <c r="C249">
        <v>799.62715</v>
      </c>
      <c r="D249">
        <f t="shared" si="3"/>
        <v>5929.793753</v>
      </c>
    </row>
    <row r="250" spans="1:4">
      <c r="A250">
        <v>18.7414</v>
      </c>
      <c r="B250">
        <v>5051.717141</v>
      </c>
      <c r="C250">
        <v>748.797451</v>
      </c>
      <c r="D250">
        <f t="shared" si="3"/>
        <v>5819.255992</v>
      </c>
    </row>
    <row r="251" spans="1:4">
      <c r="A251">
        <v>24.4844</v>
      </c>
      <c r="B251">
        <v>4987.484493</v>
      </c>
      <c r="C251">
        <v>955.353421</v>
      </c>
      <c r="D251">
        <f t="shared" si="3"/>
        <v>5967.322314</v>
      </c>
    </row>
    <row r="252" spans="1:4">
      <c r="A252">
        <v>75.2594</v>
      </c>
      <c r="B252">
        <v>4939.129654</v>
      </c>
      <c r="C252">
        <v>1200.077339</v>
      </c>
      <c r="D252">
        <f t="shared" si="3"/>
        <v>6214.466393</v>
      </c>
    </row>
    <row r="253" spans="1:4">
      <c r="A253">
        <v>43.2143</v>
      </c>
      <c r="B253">
        <v>4819.277591</v>
      </c>
      <c r="C253">
        <v>794.079554</v>
      </c>
      <c r="D253">
        <f t="shared" si="3"/>
        <v>5656.571445</v>
      </c>
    </row>
    <row r="254" spans="1:4">
      <c r="A254">
        <v>17.2754</v>
      </c>
      <c r="B254">
        <v>5093.068335</v>
      </c>
      <c r="C254">
        <v>393.308933</v>
      </c>
      <c r="D254">
        <f t="shared" si="3"/>
        <v>5503.652668</v>
      </c>
    </row>
    <row r="255" spans="1:4">
      <c r="A255">
        <v>15.2098</v>
      </c>
      <c r="B255">
        <v>5068.023374</v>
      </c>
      <c r="C255">
        <v>805.830452</v>
      </c>
      <c r="D255">
        <f t="shared" si="3"/>
        <v>5889.063626</v>
      </c>
    </row>
    <row r="256" spans="1:4">
      <c r="A256">
        <v>27.038</v>
      </c>
      <c r="B256">
        <v>4988.75482</v>
      </c>
      <c r="C256">
        <v>600.523875</v>
      </c>
      <c r="D256">
        <f t="shared" si="3"/>
        <v>5616.316695</v>
      </c>
    </row>
    <row r="257" spans="1:4">
      <c r="A257">
        <v>37.5203</v>
      </c>
      <c r="B257">
        <v>4981.187715</v>
      </c>
      <c r="C257">
        <v>966.258945</v>
      </c>
      <c r="D257">
        <f t="shared" si="3"/>
        <v>5984.96696</v>
      </c>
    </row>
    <row r="258" spans="1:4">
      <c r="A258">
        <v>16.022</v>
      </c>
      <c r="B258">
        <v>5080.530265</v>
      </c>
      <c r="C258">
        <v>405.682826</v>
      </c>
      <c r="D258">
        <f t="shared" ref="D258:D321" si="4">A258+B258+C258</f>
        <v>5502.235091</v>
      </c>
    </row>
    <row r="259" spans="1:4">
      <c r="A259">
        <v>18.0823</v>
      </c>
      <c r="B259">
        <v>5108.924991</v>
      </c>
      <c r="C259">
        <v>892.242558</v>
      </c>
      <c r="D259">
        <f t="shared" si="4"/>
        <v>6019.249849</v>
      </c>
    </row>
    <row r="260" spans="1:4">
      <c r="A260">
        <v>28.9859</v>
      </c>
      <c r="B260">
        <v>5099.992586</v>
      </c>
      <c r="C260">
        <v>908.175322</v>
      </c>
      <c r="D260">
        <f t="shared" si="4"/>
        <v>6037.153808</v>
      </c>
    </row>
    <row r="261" spans="1:4">
      <c r="A261">
        <v>20.1113</v>
      </c>
      <c r="B261">
        <v>5270.736397</v>
      </c>
      <c r="C261">
        <v>392.991374</v>
      </c>
      <c r="D261">
        <f t="shared" si="4"/>
        <v>5683.839071</v>
      </c>
    </row>
    <row r="262" spans="1:4">
      <c r="A262">
        <v>20.8777</v>
      </c>
      <c r="B262">
        <v>5232.621863</v>
      </c>
      <c r="C262">
        <v>554.032671</v>
      </c>
      <c r="D262">
        <f t="shared" si="4"/>
        <v>5807.532234</v>
      </c>
    </row>
    <row r="263" spans="1:4">
      <c r="A263">
        <v>27.3456</v>
      </c>
      <c r="B263">
        <v>5124.278366</v>
      </c>
      <c r="C263">
        <v>802.222576</v>
      </c>
      <c r="D263">
        <f t="shared" si="4"/>
        <v>5953.846542</v>
      </c>
    </row>
    <row r="264" spans="1:4">
      <c r="A264">
        <v>37.036</v>
      </c>
      <c r="B264">
        <v>5175.131518</v>
      </c>
      <c r="C264">
        <v>878.420917</v>
      </c>
      <c r="D264">
        <f t="shared" si="4"/>
        <v>6090.588435</v>
      </c>
    </row>
    <row r="265" spans="1:4">
      <c r="A265">
        <v>27.5527</v>
      </c>
      <c r="B265">
        <v>5046.340366</v>
      </c>
      <c r="C265">
        <v>399.0971</v>
      </c>
      <c r="D265">
        <f t="shared" si="4"/>
        <v>5472.990166</v>
      </c>
    </row>
    <row r="266" spans="1:4">
      <c r="A266">
        <v>44.8779</v>
      </c>
      <c r="B266">
        <v>5044.706308</v>
      </c>
      <c r="C266">
        <v>933.128065</v>
      </c>
      <c r="D266">
        <f t="shared" si="4"/>
        <v>6022.712273</v>
      </c>
    </row>
    <row r="267" spans="1:4">
      <c r="A267">
        <v>32.5085</v>
      </c>
      <c r="B267">
        <v>4981.485406</v>
      </c>
      <c r="C267">
        <v>602.599389</v>
      </c>
      <c r="D267">
        <f t="shared" si="4"/>
        <v>5616.593295</v>
      </c>
    </row>
    <row r="268" spans="1:4">
      <c r="A268">
        <v>26.249</v>
      </c>
      <c r="B268">
        <v>4983.353289</v>
      </c>
      <c r="C268">
        <v>593.569751</v>
      </c>
      <c r="D268">
        <f t="shared" si="4"/>
        <v>5603.17204</v>
      </c>
    </row>
    <row r="269" spans="1:4">
      <c r="A269">
        <v>17.505</v>
      </c>
      <c r="B269">
        <v>5004.122654</v>
      </c>
      <c r="C269">
        <v>451.766004</v>
      </c>
      <c r="D269">
        <f t="shared" si="4"/>
        <v>5473.393658</v>
      </c>
    </row>
    <row r="270" spans="1:4">
      <c r="A270">
        <v>47.8805</v>
      </c>
      <c r="B270">
        <v>5096.41785</v>
      </c>
      <c r="C270">
        <v>402.128517</v>
      </c>
      <c r="D270">
        <f t="shared" si="4"/>
        <v>5546.426867</v>
      </c>
    </row>
    <row r="271" spans="1:4">
      <c r="A271">
        <v>42.8977</v>
      </c>
      <c r="B271">
        <v>4990.629407</v>
      </c>
      <c r="C271">
        <v>1197.288934</v>
      </c>
      <c r="D271">
        <f t="shared" si="4"/>
        <v>6230.816041</v>
      </c>
    </row>
    <row r="272" spans="1:4">
      <c r="A272">
        <v>23.3666</v>
      </c>
      <c r="B272">
        <v>4999.861587</v>
      </c>
      <c r="C272">
        <v>813.599563</v>
      </c>
      <c r="D272">
        <f t="shared" si="4"/>
        <v>5836.82775</v>
      </c>
    </row>
    <row r="273" spans="1:4">
      <c r="A273">
        <v>28.8043</v>
      </c>
      <c r="B273">
        <v>4995.442149</v>
      </c>
      <c r="C273">
        <v>698.700054</v>
      </c>
      <c r="D273">
        <f t="shared" si="4"/>
        <v>5722.946503</v>
      </c>
    </row>
    <row r="274" spans="1:4">
      <c r="A274">
        <v>37.6734</v>
      </c>
      <c r="B274">
        <v>4886.511361</v>
      </c>
      <c r="C274">
        <v>902.665694</v>
      </c>
      <c r="D274">
        <f t="shared" si="4"/>
        <v>5826.850455</v>
      </c>
    </row>
    <row r="275" spans="1:4">
      <c r="A275">
        <v>16.2742</v>
      </c>
      <c r="B275">
        <v>4866.369923</v>
      </c>
      <c r="C275">
        <v>602.193022</v>
      </c>
      <c r="D275">
        <f t="shared" si="4"/>
        <v>5484.837145</v>
      </c>
    </row>
    <row r="276" spans="1:4">
      <c r="A276">
        <v>28.0321</v>
      </c>
      <c r="B276">
        <v>4851.051826</v>
      </c>
      <c r="C276">
        <v>311.481573</v>
      </c>
      <c r="D276">
        <f t="shared" si="4"/>
        <v>5190.565499</v>
      </c>
    </row>
    <row r="277" spans="1:4">
      <c r="A277">
        <v>26.0042</v>
      </c>
      <c r="B277">
        <v>4973.169352</v>
      </c>
      <c r="C277">
        <v>1063.803682</v>
      </c>
      <c r="D277">
        <f t="shared" si="4"/>
        <v>6062.977234</v>
      </c>
    </row>
    <row r="278" spans="1:4">
      <c r="A278">
        <v>129.5887</v>
      </c>
      <c r="B278">
        <v>4850.310435</v>
      </c>
      <c r="C278">
        <v>383.757927</v>
      </c>
      <c r="D278">
        <f t="shared" si="4"/>
        <v>5363.657062</v>
      </c>
    </row>
    <row r="279" spans="1:4">
      <c r="A279">
        <v>19.4232</v>
      </c>
      <c r="B279">
        <v>4950.696535</v>
      </c>
      <c r="C279">
        <v>402.802403</v>
      </c>
      <c r="D279">
        <f t="shared" si="4"/>
        <v>5372.922138</v>
      </c>
    </row>
    <row r="280" spans="1:4">
      <c r="A280">
        <v>29.8682</v>
      </c>
      <c r="B280">
        <v>4887.531865</v>
      </c>
      <c r="C280">
        <v>746.566888</v>
      </c>
      <c r="D280">
        <f t="shared" si="4"/>
        <v>5663.966953</v>
      </c>
    </row>
    <row r="281" spans="1:4">
      <c r="A281">
        <v>16.7885</v>
      </c>
      <c r="B281">
        <v>4944.874694</v>
      </c>
      <c r="C281">
        <v>598.619291</v>
      </c>
      <c r="D281">
        <f t="shared" si="4"/>
        <v>5560.282485</v>
      </c>
    </row>
    <row r="282" spans="1:4">
      <c r="A282">
        <v>33.8565</v>
      </c>
      <c r="B282">
        <v>4807.161978</v>
      </c>
      <c r="C282">
        <v>405.03268</v>
      </c>
      <c r="D282">
        <f t="shared" si="4"/>
        <v>5246.051158</v>
      </c>
    </row>
    <row r="283" spans="1:4">
      <c r="A283">
        <v>22.489</v>
      </c>
      <c r="B283">
        <v>4923.634571</v>
      </c>
      <c r="C283">
        <v>902.143503</v>
      </c>
      <c r="D283">
        <f t="shared" si="4"/>
        <v>5848.267074</v>
      </c>
    </row>
    <row r="284" spans="1:4">
      <c r="A284">
        <v>24.8644</v>
      </c>
      <c r="B284">
        <v>4921.199456</v>
      </c>
      <c r="C284">
        <v>597.522588</v>
      </c>
      <c r="D284">
        <f t="shared" si="4"/>
        <v>5543.586444</v>
      </c>
    </row>
    <row r="285" spans="1:4">
      <c r="A285">
        <v>16.7299</v>
      </c>
      <c r="B285">
        <v>4863.319565</v>
      </c>
      <c r="C285">
        <v>600.086921</v>
      </c>
      <c r="D285">
        <f t="shared" si="4"/>
        <v>5480.136386</v>
      </c>
    </row>
    <row r="286" spans="1:4">
      <c r="A286">
        <v>34.1753</v>
      </c>
      <c r="B286">
        <v>4911.275406</v>
      </c>
      <c r="C286">
        <v>595.891005</v>
      </c>
      <c r="D286">
        <f t="shared" si="4"/>
        <v>5541.341711</v>
      </c>
    </row>
    <row r="287" spans="1:4">
      <c r="A287">
        <v>41.3696</v>
      </c>
      <c r="B287">
        <v>4867.144773</v>
      </c>
      <c r="C287">
        <v>802.033576</v>
      </c>
      <c r="D287">
        <f t="shared" si="4"/>
        <v>5710.547949</v>
      </c>
    </row>
    <row r="288" spans="1:4">
      <c r="A288">
        <v>19.4364</v>
      </c>
      <c r="B288">
        <v>4841.626749</v>
      </c>
      <c r="C288">
        <v>798.071978</v>
      </c>
      <c r="D288">
        <f t="shared" si="4"/>
        <v>5659.135127</v>
      </c>
    </row>
    <row r="289" spans="1:4">
      <c r="A289">
        <v>16.398</v>
      </c>
      <c r="B289">
        <v>4872.98433</v>
      </c>
      <c r="C289">
        <v>603.67232</v>
      </c>
      <c r="D289">
        <f t="shared" si="4"/>
        <v>5493.05465</v>
      </c>
    </row>
    <row r="290" spans="1:4">
      <c r="A290">
        <v>16.0974</v>
      </c>
      <c r="B290">
        <v>4968.439963</v>
      </c>
      <c r="C290">
        <v>689.17971</v>
      </c>
      <c r="D290">
        <f t="shared" si="4"/>
        <v>5673.717073</v>
      </c>
    </row>
    <row r="291" spans="1:4">
      <c r="A291">
        <v>29.2502</v>
      </c>
      <c r="B291">
        <v>5024.657205</v>
      </c>
      <c r="C291">
        <v>801.016772</v>
      </c>
      <c r="D291">
        <f t="shared" si="4"/>
        <v>5854.924177</v>
      </c>
    </row>
    <row r="292" spans="1:4">
      <c r="A292">
        <v>21.4221</v>
      </c>
      <c r="B292">
        <v>5001.896259</v>
      </c>
      <c r="C292">
        <v>495.188501</v>
      </c>
      <c r="D292">
        <f t="shared" si="4"/>
        <v>5518.50686</v>
      </c>
    </row>
    <row r="293" spans="1:4">
      <c r="A293">
        <v>135.5026</v>
      </c>
      <c r="B293">
        <v>4767.201046</v>
      </c>
      <c r="C293">
        <v>801.717433</v>
      </c>
      <c r="D293">
        <f t="shared" si="4"/>
        <v>5704.421079</v>
      </c>
    </row>
    <row r="294" spans="1:4">
      <c r="A294">
        <v>19.0016</v>
      </c>
      <c r="B294">
        <v>4916.836573</v>
      </c>
      <c r="C294">
        <v>395.998775</v>
      </c>
      <c r="D294">
        <f t="shared" si="4"/>
        <v>5331.836948</v>
      </c>
    </row>
    <row r="295" spans="1:4">
      <c r="A295">
        <v>32.5425</v>
      </c>
      <c r="B295">
        <v>4875.469733</v>
      </c>
      <c r="C295">
        <v>709.949544</v>
      </c>
      <c r="D295">
        <f t="shared" si="4"/>
        <v>5617.961777</v>
      </c>
    </row>
    <row r="296" spans="1:4">
      <c r="A296">
        <v>17.3477</v>
      </c>
      <c r="B296">
        <v>4848.57744</v>
      </c>
      <c r="C296">
        <v>804.627074</v>
      </c>
      <c r="D296">
        <f t="shared" si="4"/>
        <v>5670.552214</v>
      </c>
    </row>
    <row r="297" spans="1:4">
      <c r="A297">
        <v>29.6868</v>
      </c>
      <c r="B297">
        <v>4908.998204</v>
      </c>
      <c r="C297">
        <v>713.243004</v>
      </c>
      <c r="D297">
        <f t="shared" si="4"/>
        <v>5651.928008</v>
      </c>
    </row>
    <row r="298" spans="1:4">
      <c r="A298">
        <v>16.9367</v>
      </c>
      <c r="B298">
        <v>4769.007246</v>
      </c>
      <c r="C298">
        <v>315.021516</v>
      </c>
      <c r="D298">
        <f t="shared" si="4"/>
        <v>5100.965462</v>
      </c>
    </row>
    <row r="299" spans="1:4">
      <c r="A299">
        <v>49.8389</v>
      </c>
      <c r="B299">
        <v>4828.672018</v>
      </c>
      <c r="C299">
        <v>797.954706</v>
      </c>
      <c r="D299">
        <f t="shared" si="4"/>
        <v>5676.465624</v>
      </c>
    </row>
    <row r="300" spans="1:4">
      <c r="A300">
        <v>16.7134</v>
      </c>
      <c r="B300">
        <v>4856.973705</v>
      </c>
      <c r="C300">
        <v>502.327056</v>
      </c>
      <c r="D300">
        <f t="shared" si="4"/>
        <v>5376.014161</v>
      </c>
    </row>
    <row r="301" spans="1:4">
      <c r="A301">
        <v>18.5557</v>
      </c>
      <c r="B301">
        <v>4692.736593</v>
      </c>
      <c r="C301">
        <v>490.814635</v>
      </c>
      <c r="D301">
        <f t="shared" si="4"/>
        <v>5202.106928</v>
      </c>
    </row>
    <row r="302" spans="1:4">
      <c r="A302">
        <v>31.3543</v>
      </c>
      <c r="B302">
        <v>4696.680823</v>
      </c>
      <c r="C302">
        <v>900.739526</v>
      </c>
      <c r="D302">
        <f t="shared" si="4"/>
        <v>5628.774649</v>
      </c>
    </row>
    <row r="303" spans="1:4">
      <c r="A303">
        <v>34.6724</v>
      </c>
      <c r="B303">
        <v>4720.148736</v>
      </c>
      <c r="C303">
        <v>799.690833</v>
      </c>
      <c r="D303">
        <f t="shared" si="4"/>
        <v>5554.511969</v>
      </c>
    </row>
    <row r="304" spans="1:4">
      <c r="A304">
        <v>20.6402</v>
      </c>
      <c r="B304">
        <v>4501.286056</v>
      </c>
      <c r="C304">
        <v>863.508947</v>
      </c>
      <c r="D304">
        <f t="shared" si="4"/>
        <v>5385.435203</v>
      </c>
    </row>
    <row r="305" spans="1:4">
      <c r="A305">
        <v>21.4352</v>
      </c>
      <c r="B305">
        <v>4466.173457</v>
      </c>
      <c r="C305">
        <v>1084.879065</v>
      </c>
      <c r="D305">
        <f t="shared" si="4"/>
        <v>5572.487722</v>
      </c>
    </row>
    <row r="306" spans="1:4">
      <c r="A306">
        <v>20.9155</v>
      </c>
      <c r="B306">
        <v>4543.32779</v>
      </c>
      <c r="C306">
        <v>501.673333</v>
      </c>
      <c r="D306">
        <f t="shared" si="4"/>
        <v>5065.916623</v>
      </c>
    </row>
    <row r="307" spans="1:4">
      <c r="A307">
        <v>29.7896</v>
      </c>
      <c r="B307">
        <v>4523.909382</v>
      </c>
      <c r="C307">
        <v>392.093143</v>
      </c>
      <c r="D307">
        <f t="shared" si="4"/>
        <v>4945.792125</v>
      </c>
    </row>
    <row r="308" spans="1:4">
      <c r="A308">
        <v>15.8546</v>
      </c>
      <c r="B308">
        <v>4629.274348</v>
      </c>
      <c r="C308">
        <v>653.076113</v>
      </c>
      <c r="D308">
        <f t="shared" si="4"/>
        <v>5298.205061</v>
      </c>
    </row>
    <row r="309" spans="1:4">
      <c r="A309">
        <v>27.8276</v>
      </c>
      <c r="B309">
        <v>4740.384764</v>
      </c>
      <c r="C309">
        <v>399.024871</v>
      </c>
      <c r="D309">
        <f t="shared" si="4"/>
        <v>5167.237235</v>
      </c>
    </row>
    <row r="310" spans="1:4">
      <c r="A310">
        <v>17.1346</v>
      </c>
      <c r="B310">
        <v>4706.049692</v>
      </c>
      <c r="C310">
        <v>603.48642</v>
      </c>
      <c r="D310">
        <f t="shared" si="4"/>
        <v>5326.670712</v>
      </c>
    </row>
    <row r="311" spans="1:4">
      <c r="A311">
        <v>39.5934</v>
      </c>
      <c r="B311">
        <v>4597.023332</v>
      </c>
      <c r="C311">
        <v>894.146001</v>
      </c>
      <c r="D311">
        <f t="shared" si="4"/>
        <v>5530.762733</v>
      </c>
    </row>
    <row r="312" spans="1:4">
      <c r="A312">
        <v>17.2089</v>
      </c>
      <c r="B312">
        <v>4654.418005</v>
      </c>
      <c r="C312">
        <v>691.812986</v>
      </c>
      <c r="D312">
        <f t="shared" si="4"/>
        <v>5363.439891</v>
      </c>
    </row>
    <row r="313" spans="1:4">
      <c r="A313">
        <v>16.3338</v>
      </c>
      <c r="B313">
        <v>4636.027068</v>
      </c>
      <c r="C313">
        <v>824.242643</v>
      </c>
      <c r="D313">
        <f t="shared" si="4"/>
        <v>5476.603511</v>
      </c>
    </row>
    <row r="314" spans="1:4">
      <c r="A314">
        <v>31.3909</v>
      </c>
      <c r="B314">
        <v>4533.867662</v>
      </c>
      <c r="C314">
        <v>544.159871</v>
      </c>
      <c r="D314">
        <f t="shared" si="4"/>
        <v>5109.418433</v>
      </c>
    </row>
    <row r="315" spans="1:4">
      <c r="A315">
        <v>27.1776</v>
      </c>
      <c r="B315">
        <v>4491.771081</v>
      </c>
      <c r="C315">
        <v>396.249133</v>
      </c>
      <c r="D315">
        <f t="shared" si="4"/>
        <v>4915.197814</v>
      </c>
    </row>
    <row r="316" spans="1:4">
      <c r="A316">
        <v>18.2089</v>
      </c>
      <c r="B316">
        <v>4633.770518</v>
      </c>
      <c r="C316">
        <v>510.717835</v>
      </c>
      <c r="D316">
        <f t="shared" si="4"/>
        <v>5162.697253</v>
      </c>
    </row>
    <row r="317" spans="1:4">
      <c r="A317">
        <v>15.7076</v>
      </c>
      <c r="B317">
        <v>4627.060894</v>
      </c>
      <c r="C317">
        <v>500.473229</v>
      </c>
      <c r="D317">
        <f t="shared" si="4"/>
        <v>5143.241723</v>
      </c>
    </row>
    <row r="318" spans="1:4">
      <c r="A318">
        <v>24.9935</v>
      </c>
      <c r="B318">
        <v>4650.960926</v>
      </c>
      <c r="C318">
        <v>404.064547</v>
      </c>
      <c r="D318">
        <f t="shared" si="4"/>
        <v>5080.018973</v>
      </c>
    </row>
    <row r="319" spans="1:4">
      <c r="A319">
        <v>24.0487</v>
      </c>
      <c r="B319">
        <v>4650.083</v>
      </c>
      <c r="C319">
        <v>803.754767</v>
      </c>
      <c r="D319">
        <f t="shared" si="4"/>
        <v>5477.886467</v>
      </c>
    </row>
    <row r="320" spans="1:4">
      <c r="A320">
        <v>31.3104</v>
      </c>
      <c r="B320">
        <v>4585.832407</v>
      </c>
      <c r="C320">
        <v>449.701977</v>
      </c>
      <c r="D320">
        <f t="shared" si="4"/>
        <v>5066.844784</v>
      </c>
    </row>
    <row r="321" spans="1:4">
      <c r="A321">
        <v>15.7832</v>
      </c>
      <c r="B321">
        <v>4468.574389</v>
      </c>
      <c r="C321">
        <v>486.426692</v>
      </c>
      <c r="D321">
        <f t="shared" si="4"/>
        <v>4970.784281</v>
      </c>
    </row>
    <row r="322" spans="1:4">
      <c r="A322">
        <v>33.3825</v>
      </c>
      <c r="B322">
        <v>4494.447898</v>
      </c>
      <c r="C322">
        <v>604.530491</v>
      </c>
      <c r="D322">
        <f t="shared" ref="D322:D385" si="5">A322+B322+C322</f>
        <v>5132.360889</v>
      </c>
    </row>
    <row r="323" spans="1:4">
      <c r="A323">
        <v>15.2703</v>
      </c>
      <c r="B323">
        <v>4538.756475</v>
      </c>
      <c r="C323">
        <v>1080.144995</v>
      </c>
      <c r="D323">
        <f t="shared" si="5"/>
        <v>5634.17177</v>
      </c>
    </row>
    <row r="324" spans="1:4">
      <c r="A324">
        <v>18.8096</v>
      </c>
      <c r="B324">
        <v>4410.657125</v>
      </c>
      <c r="C324">
        <v>496.218631</v>
      </c>
      <c r="D324">
        <f t="shared" si="5"/>
        <v>4925.685356</v>
      </c>
    </row>
    <row r="325" spans="1:4">
      <c r="A325">
        <v>18.1399</v>
      </c>
      <c r="B325">
        <v>4428.051637</v>
      </c>
      <c r="C325">
        <v>1000.217136</v>
      </c>
      <c r="D325">
        <f t="shared" si="5"/>
        <v>5446.408673</v>
      </c>
    </row>
    <row r="326" spans="1:4">
      <c r="A326">
        <v>26.4175</v>
      </c>
      <c r="B326">
        <v>4545.939343</v>
      </c>
      <c r="C326">
        <v>444.123892</v>
      </c>
      <c r="D326">
        <f t="shared" si="5"/>
        <v>5016.480735</v>
      </c>
    </row>
    <row r="327" spans="1:4">
      <c r="A327">
        <v>16.7364</v>
      </c>
      <c r="B327">
        <v>4435.495346</v>
      </c>
      <c r="C327">
        <v>691.950506</v>
      </c>
      <c r="D327">
        <f t="shared" si="5"/>
        <v>5144.182252</v>
      </c>
    </row>
    <row r="328" spans="1:4">
      <c r="A328">
        <v>16.82</v>
      </c>
      <c r="B328">
        <v>4462.652581</v>
      </c>
      <c r="C328">
        <v>1088.639428</v>
      </c>
      <c r="D328">
        <f t="shared" si="5"/>
        <v>5568.112009</v>
      </c>
    </row>
    <row r="329" spans="1:4">
      <c r="A329">
        <v>26.592</v>
      </c>
      <c r="B329">
        <v>4451.253961</v>
      </c>
      <c r="C329">
        <v>505.402808</v>
      </c>
      <c r="D329">
        <f t="shared" si="5"/>
        <v>4983.248769</v>
      </c>
    </row>
    <row r="330" spans="1:4">
      <c r="A330">
        <v>18.2143</v>
      </c>
      <c r="B330">
        <v>4359.599515</v>
      </c>
      <c r="C330">
        <v>596.0833</v>
      </c>
      <c r="D330">
        <f t="shared" si="5"/>
        <v>4973.897115</v>
      </c>
    </row>
    <row r="331" spans="1:4">
      <c r="A331">
        <v>24.6613</v>
      </c>
      <c r="B331">
        <v>4433.537562</v>
      </c>
      <c r="C331">
        <v>502.555226</v>
      </c>
      <c r="D331">
        <f t="shared" si="5"/>
        <v>4960.754088</v>
      </c>
    </row>
    <row r="332" spans="1:4">
      <c r="A332">
        <v>17.5962</v>
      </c>
      <c r="B332">
        <v>4585.013176</v>
      </c>
      <c r="C332">
        <v>991.265555</v>
      </c>
      <c r="D332">
        <f t="shared" si="5"/>
        <v>5593.874931</v>
      </c>
    </row>
    <row r="333" spans="1:4">
      <c r="A333">
        <v>17.8608</v>
      </c>
      <c r="B333">
        <v>4580.928588</v>
      </c>
      <c r="C333">
        <v>502.080631</v>
      </c>
      <c r="D333">
        <f t="shared" si="5"/>
        <v>5100.870019</v>
      </c>
    </row>
    <row r="334" spans="1:4">
      <c r="A334">
        <v>23.4664</v>
      </c>
      <c r="B334">
        <v>4595.839889</v>
      </c>
      <c r="C334">
        <v>411.466881</v>
      </c>
      <c r="D334">
        <f t="shared" si="5"/>
        <v>5030.77317</v>
      </c>
    </row>
    <row r="335" spans="1:4">
      <c r="A335">
        <v>28.2963</v>
      </c>
      <c r="B335">
        <v>4390.689974</v>
      </c>
      <c r="C335">
        <v>518.675638</v>
      </c>
      <c r="D335">
        <f t="shared" si="5"/>
        <v>4937.661912</v>
      </c>
    </row>
    <row r="336" spans="1:4">
      <c r="A336">
        <v>16.3835</v>
      </c>
      <c r="B336">
        <v>4453.232433</v>
      </c>
      <c r="C336">
        <v>499.565742</v>
      </c>
      <c r="D336">
        <f t="shared" si="5"/>
        <v>4969.181675</v>
      </c>
    </row>
    <row r="337" spans="1:4">
      <c r="A337">
        <v>32.6912</v>
      </c>
      <c r="B337">
        <v>4279.726315</v>
      </c>
      <c r="C337">
        <v>546.544522</v>
      </c>
      <c r="D337">
        <f t="shared" si="5"/>
        <v>4858.962037</v>
      </c>
    </row>
    <row r="338" spans="1:4">
      <c r="A338">
        <v>17.616</v>
      </c>
      <c r="B338">
        <v>4607.903126</v>
      </c>
      <c r="C338">
        <v>404.108029</v>
      </c>
      <c r="D338">
        <f t="shared" si="5"/>
        <v>5029.627155</v>
      </c>
    </row>
    <row r="339" spans="1:4">
      <c r="A339">
        <v>23.6609</v>
      </c>
      <c r="B339">
        <v>4539.5081</v>
      </c>
      <c r="C339">
        <v>299.134699</v>
      </c>
      <c r="D339">
        <f t="shared" si="5"/>
        <v>4862.303699</v>
      </c>
    </row>
    <row r="340" spans="1:4">
      <c r="A340">
        <v>16.0683</v>
      </c>
      <c r="B340">
        <v>4445.885477</v>
      </c>
      <c r="C340">
        <v>793.258453</v>
      </c>
      <c r="D340">
        <f t="shared" si="5"/>
        <v>5255.21223</v>
      </c>
    </row>
    <row r="341" spans="1:4">
      <c r="A341">
        <v>38.1116</v>
      </c>
      <c r="B341">
        <v>4380.042364</v>
      </c>
      <c r="C341">
        <v>798.136897</v>
      </c>
      <c r="D341">
        <f t="shared" si="5"/>
        <v>5216.290861</v>
      </c>
    </row>
    <row r="342" spans="1:4">
      <c r="A342">
        <v>37.1546</v>
      </c>
      <c r="B342">
        <v>4300.796452</v>
      </c>
      <c r="C342">
        <v>508.916714</v>
      </c>
      <c r="D342">
        <f t="shared" si="5"/>
        <v>4846.867766</v>
      </c>
    </row>
    <row r="343" spans="1:4">
      <c r="A343">
        <v>16.1904</v>
      </c>
      <c r="B343">
        <v>4305.797346</v>
      </c>
      <c r="C343">
        <v>499.140624</v>
      </c>
      <c r="D343">
        <f t="shared" si="5"/>
        <v>4821.12837</v>
      </c>
    </row>
    <row r="344" spans="1:4">
      <c r="A344">
        <v>19.106</v>
      </c>
      <c r="B344">
        <v>4212.193852</v>
      </c>
      <c r="C344">
        <v>490.432381</v>
      </c>
      <c r="D344">
        <f t="shared" si="5"/>
        <v>4721.732233</v>
      </c>
    </row>
    <row r="345" spans="1:4">
      <c r="A345">
        <v>16.6045</v>
      </c>
      <c r="B345">
        <v>4329.09754</v>
      </c>
      <c r="C345">
        <v>605.810901</v>
      </c>
      <c r="D345">
        <f t="shared" si="5"/>
        <v>4951.512941</v>
      </c>
    </row>
    <row r="346" spans="1:4">
      <c r="A346">
        <v>22.761</v>
      </c>
      <c r="B346">
        <v>4332.001205</v>
      </c>
      <c r="C346">
        <v>607.449656</v>
      </c>
      <c r="D346">
        <f t="shared" si="5"/>
        <v>4962.211861</v>
      </c>
    </row>
    <row r="347" spans="1:4">
      <c r="A347">
        <v>21.6918</v>
      </c>
      <c r="B347">
        <v>4484.762476</v>
      </c>
      <c r="C347">
        <v>493.384978</v>
      </c>
      <c r="D347">
        <f t="shared" si="5"/>
        <v>4999.839254</v>
      </c>
    </row>
    <row r="348" spans="1:4">
      <c r="A348">
        <v>21.9236</v>
      </c>
      <c r="B348">
        <v>4403.178041</v>
      </c>
      <c r="C348">
        <v>550.877561</v>
      </c>
      <c r="D348">
        <f t="shared" si="5"/>
        <v>4975.979202</v>
      </c>
    </row>
    <row r="349" spans="1:4">
      <c r="A349">
        <v>17.7762</v>
      </c>
      <c r="B349">
        <v>4383.915542</v>
      </c>
      <c r="C349">
        <v>405.019072</v>
      </c>
      <c r="D349">
        <f t="shared" si="5"/>
        <v>4806.710814</v>
      </c>
    </row>
    <row r="350" spans="1:4">
      <c r="A350">
        <v>35.6185</v>
      </c>
      <c r="B350">
        <v>4277.348998</v>
      </c>
      <c r="C350">
        <v>768.984877</v>
      </c>
      <c r="D350">
        <f t="shared" si="5"/>
        <v>5081.952375</v>
      </c>
    </row>
    <row r="351" spans="1:4">
      <c r="A351">
        <v>18.5179</v>
      </c>
      <c r="B351">
        <v>4253.666882</v>
      </c>
      <c r="C351">
        <v>990.750335</v>
      </c>
      <c r="D351">
        <f t="shared" si="5"/>
        <v>5262.935117</v>
      </c>
    </row>
    <row r="352" spans="1:4">
      <c r="A352">
        <v>44.8418</v>
      </c>
      <c r="B352">
        <v>4272.83182</v>
      </c>
      <c r="C352">
        <v>586.33964</v>
      </c>
      <c r="D352">
        <f t="shared" si="5"/>
        <v>4904.01326</v>
      </c>
    </row>
    <row r="353" spans="1:4">
      <c r="A353">
        <v>16.347</v>
      </c>
      <c r="B353">
        <v>4260.294964</v>
      </c>
      <c r="C353">
        <v>399.776225</v>
      </c>
      <c r="D353">
        <f t="shared" si="5"/>
        <v>4676.418189</v>
      </c>
    </row>
    <row r="354" spans="1:4">
      <c r="A354">
        <v>22.9898</v>
      </c>
      <c r="B354">
        <v>4319.543315</v>
      </c>
      <c r="C354">
        <v>506.468323</v>
      </c>
      <c r="D354">
        <f t="shared" si="5"/>
        <v>4849.001438</v>
      </c>
    </row>
    <row r="355" spans="1:4">
      <c r="A355">
        <v>18.3487</v>
      </c>
      <c r="B355">
        <v>4206.832314</v>
      </c>
      <c r="C355">
        <v>489.933961</v>
      </c>
      <c r="D355">
        <f t="shared" si="5"/>
        <v>4715.114975</v>
      </c>
    </row>
    <row r="356" spans="1:4">
      <c r="A356">
        <v>20.0571</v>
      </c>
      <c r="B356">
        <v>4265.672054</v>
      </c>
      <c r="C356">
        <v>446.531504</v>
      </c>
      <c r="D356">
        <f t="shared" si="5"/>
        <v>4732.260658</v>
      </c>
    </row>
    <row r="357" spans="1:4">
      <c r="A357">
        <v>24.9267</v>
      </c>
      <c r="B357">
        <v>4379.540604</v>
      </c>
      <c r="C357">
        <v>903.720781</v>
      </c>
      <c r="D357">
        <f t="shared" si="5"/>
        <v>5308.188085</v>
      </c>
    </row>
    <row r="358" spans="1:4">
      <c r="A358">
        <v>42.6258</v>
      </c>
      <c r="B358">
        <v>4344.398395</v>
      </c>
      <c r="C358">
        <v>838.736827</v>
      </c>
      <c r="D358">
        <f t="shared" si="5"/>
        <v>5225.761022</v>
      </c>
    </row>
    <row r="359" spans="1:4">
      <c r="A359">
        <v>26.3601</v>
      </c>
      <c r="B359">
        <v>4198.181268</v>
      </c>
      <c r="C359">
        <v>418.433139</v>
      </c>
      <c r="D359">
        <f t="shared" si="5"/>
        <v>4642.974507</v>
      </c>
    </row>
    <row r="360" spans="1:4">
      <c r="A360">
        <v>21.2213</v>
      </c>
      <c r="B360">
        <v>4253.369196</v>
      </c>
      <c r="C360">
        <v>800.563251</v>
      </c>
      <c r="D360">
        <f t="shared" si="5"/>
        <v>5075.153747</v>
      </c>
    </row>
    <row r="361" spans="1:4">
      <c r="A361">
        <v>16.0496</v>
      </c>
      <c r="B361">
        <v>4169.479865</v>
      </c>
      <c r="C361">
        <v>303.612069</v>
      </c>
      <c r="D361">
        <f t="shared" si="5"/>
        <v>4489.141534</v>
      </c>
    </row>
    <row r="362" spans="1:4">
      <c r="A362">
        <v>43.6497</v>
      </c>
      <c r="B362">
        <v>4047.278956</v>
      </c>
      <c r="C362">
        <v>452.390507</v>
      </c>
      <c r="D362">
        <f t="shared" si="5"/>
        <v>4543.319163</v>
      </c>
    </row>
    <row r="363" spans="1:4">
      <c r="A363">
        <v>42.4287</v>
      </c>
      <c r="B363">
        <v>4010.990903</v>
      </c>
      <c r="C363">
        <v>711.41138</v>
      </c>
      <c r="D363">
        <f t="shared" si="5"/>
        <v>4764.830983</v>
      </c>
    </row>
    <row r="364" spans="1:4">
      <c r="A364">
        <v>33.1876</v>
      </c>
      <c r="B364">
        <v>4101.674426</v>
      </c>
      <c r="C364">
        <v>398.196597</v>
      </c>
      <c r="D364">
        <f t="shared" si="5"/>
        <v>4533.058623</v>
      </c>
    </row>
    <row r="365" spans="1:4">
      <c r="A365">
        <v>28.7366</v>
      </c>
      <c r="B365">
        <v>4092.316495</v>
      </c>
      <c r="C365">
        <v>696.096272</v>
      </c>
      <c r="D365">
        <f t="shared" si="5"/>
        <v>4817.149367</v>
      </c>
    </row>
    <row r="366" spans="1:4">
      <c r="A366">
        <v>15.4549</v>
      </c>
      <c r="B366">
        <v>3960.216417</v>
      </c>
      <c r="C366">
        <v>649.179347</v>
      </c>
      <c r="D366">
        <f t="shared" si="5"/>
        <v>4624.850664</v>
      </c>
    </row>
    <row r="367" spans="1:4">
      <c r="A367">
        <v>32.0703</v>
      </c>
      <c r="B367">
        <v>4098.382985</v>
      </c>
      <c r="C367">
        <v>807.773635</v>
      </c>
      <c r="D367">
        <f t="shared" si="5"/>
        <v>4938.22692</v>
      </c>
    </row>
    <row r="368" spans="1:4">
      <c r="A368">
        <v>14.4354</v>
      </c>
      <c r="B368">
        <v>4078.346625</v>
      </c>
      <c r="C368">
        <v>697.612356</v>
      </c>
      <c r="D368">
        <f t="shared" si="5"/>
        <v>4790.394381</v>
      </c>
    </row>
    <row r="369" spans="1:4">
      <c r="A369">
        <v>28.2556</v>
      </c>
      <c r="B369">
        <v>4125.753469</v>
      </c>
      <c r="C369">
        <v>764.244545</v>
      </c>
      <c r="D369">
        <f t="shared" si="5"/>
        <v>4918.253614</v>
      </c>
    </row>
    <row r="370" spans="1:4">
      <c r="A370">
        <v>15.3415</v>
      </c>
      <c r="B370">
        <v>4039.895068</v>
      </c>
      <c r="C370">
        <v>730.031972</v>
      </c>
      <c r="D370">
        <f t="shared" si="5"/>
        <v>4785.26854</v>
      </c>
    </row>
    <row r="371" spans="1:4">
      <c r="A371">
        <v>27.8504</v>
      </c>
      <c r="B371">
        <v>4020.427767</v>
      </c>
      <c r="C371">
        <v>699.349439</v>
      </c>
      <c r="D371">
        <f t="shared" si="5"/>
        <v>4747.627606</v>
      </c>
    </row>
    <row r="372" spans="1:4">
      <c r="A372">
        <v>18.7386</v>
      </c>
      <c r="B372">
        <v>4292.251285</v>
      </c>
      <c r="C372">
        <v>649.619462</v>
      </c>
      <c r="D372">
        <f t="shared" si="5"/>
        <v>4960.609347</v>
      </c>
    </row>
    <row r="373" spans="1:4">
      <c r="A373">
        <v>14.9808</v>
      </c>
      <c r="B373">
        <v>4218.914265</v>
      </c>
      <c r="C373">
        <v>401.413514</v>
      </c>
      <c r="D373">
        <f t="shared" si="5"/>
        <v>4635.308579</v>
      </c>
    </row>
    <row r="374" spans="1:4">
      <c r="A374">
        <v>23.8999</v>
      </c>
      <c r="B374">
        <v>4447.620421</v>
      </c>
      <c r="C374">
        <v>696.7488</v>
      </c>
      <c r="D374">
        <f t="shared" si="5"/>
        <v>5168.269121</v>
      </c>
    </row>
    <row r="375" spans="1:4">
      <c r="A375">
        <v>17.206</v>
      </c>
      <c r="B375">
        <v>4457.343308</v>
      </c>
      <c r="C375">
        <v>605.921736</v>
      </c>
      <c r="D375">
        <f t="shared" si="5"/>
        <v>5080.471044</v>
      </c>
    </row>
    <row r="376" spans="1:4">
      <c r="A376">
        <v>28.1071</v>
      </c>
      <c r="B376">
        <v>4384.449441</v>
      </c>
      <c r="C376">
        <v>893.493101</v>
      </c>
      <c r="D376">
        <f t="shared" si="5"/>
        <v>5306.049642</v>
      </c>
    </row>
    <row r="377" spans="1:4">
      <c r="A377">
        <v>15.1358</v>
      </c>
      <c r="B377">
        <v>4182.82615</v>
      </c>
      <c r="C377">
        <v>499.155998</v>
      </c>
      <c r="D377">
        <f t="shared" si="5"/>
        <v>4697.117948</v>
      </c>
    </row>
    <row r="378" spans="1:4">
      <c r="A378">
        <v>16.9795</v>
      </c>
      <c r="B378">
        <v>4173.013291</v>
      </c>
      <c r="C378">
        <v>681.029243</v>
      </c>
      <c r="D378">
        <f t="shared" si="5"/>
        <v>4871.022034</v>
      </c>
    </row>
    <row r="379" spans="1:4">
      <c r="A379">
        <v>13.0782</v>
      </c>
      <c r="B379">
        <v>3968.133624</v>
      </c>
      <c r="C379">
        <v>450.251182</v>
      </c>
      <c r="D379">
        <f t="shared" si="5"/>
        <v>4431.463006</v>
      </c>
    </row>
    <row r="380" spans="1:4">
      <c r="A380">
        <v>36.0171</v>
      </c>
      <c r="B380">
        <v>4142.901931</v>
      </c>
      <c r="C380">
        <v>498.642125</v>
      </c>
      <c r="D380">
        <f t="shared" si="5"/>
        <v>4677.561156</v>
      </c>
    </row>
    <row r="381" spans="1:4">
      <c r="A381">
        <v>10.7045</v>
      </c>
      <c r="B381">
        <v>4186.211413</v>
      </c>
      <c r="C381">
        <v>706.114445</v>
      </c>
      <c r="D381">
        <f t="shared" si="5"/>
        <v>4903.030358</v>
      </c>
    </row>
    <row r="382" spans="1:4">
      <c r="A382">
        <v>26.2516</v>
      </c>
      <c r="B382">
        <v>4159.769248</v>
      </c>
      <c r="C382">
        <v>425.192349</v>
      </c>
      <c r="D382">
        <f t="shared" si="5"/>
        <v>4611.213197</v>
      </c>
    </row>
    <row r="383" spans="1:4">
      <c r="A383">
        <v>22.3943</v>
      </c>
      <c r="B383">
        <v>4185.648343</v>
      </c>
      <c r="C383">
        <v>600.672467</v>
      </c>
      <c r="D383">
        <f t="shared" si="5"/>
        <v>4808.71511</v>
      </c>
    </row>
    <row r="384" spans="1:4">
      <c r="A384">
        <v>19.6412</v>
      </c>
      <c r="B384">
        <v>4226.249315</v>
      </c>
      <c r="C384">
        <v>816.301434</v>
      </c>
      <c r="D384">
        <f t="shared" si="5"/>
        <v>5062.191949</v>
      </c>
    </row>
    <row r="385" spans="1:4">
      <c r="A385">
        <v>33.2363</v>
      </c>
      <c r="B385">
        <v>4169.701535</v>
      </c>
      <c r="C385">
        <v>810.892174</v>
      </c>
      <c r="D385">
        <f t="shared" si="5"/>
        <v>5013.830009</v>
      </c>
    </row>
    <row r="386" spans="1:4">
      <c r="A386">
        <v>9.9031</v>
      </c>
      <c r="B386">
        <v>4205.184045</v>
      </c>
      <c r="C386">
        <v>497.835811</v>
      </c>
      <c r="D386">
        <f t="shared" ref="D386:D449" si="6">A386+B386+C386</f>
        <v>4712.922956</v>
      </c>
    </row>
    <row r="387" spans="1:4">
      <c r="A387">
        <v>9.3473</v>
      </c>
      <c r="B387">
        <v>4025.630255</v>
      </c>
      <c r="C387">
        <v>622.612184</v>
      </c>
      <c r="D387">
        <f t="shared" si="6"/>
        <v>4657.589739</v>
      </c>
    </row>
    <row r="388" spans="1:4">
      <c r="A388">
        <v>11.6529</v>
      </c>
      <c r="B388">
        <v>4041.876763</v>
      </c>
      <c r="C388">
        <v>575.595022</v>
      </c>
      <c r="D388">
        <f t="shared" si="6"/>
        <v>4629.124685</v>
      </c>
    </row>
    <row r="389" spans="1:4">
      <c r="A389">
        <v>22.2525</v>
      </c>
      <c r="B389">
        <v>4243.610293</v>
      </c>
      <c r="C389">
        <v>698.504168</v>
      </c>
      <c r="D389">
        <f t="shared" si="6"/>
        <v>4964.366961</v>
      </c>
    </row>
    <row r="390" spans="1:4">
      <c r="A390">
        <v>16.4256</v>
      </c>
      <c r="B390">
        <v>4254.866305</v>
      </c>
      <c r="C390">
        <v>793.217705</v>
      </c>
      <c r="D390">
        <f t="shared" si="6"/>
        <v>5064.50961</v>
      </c>
    </row>
    <row r="391" spans="1:4">
      <c r="A391">
        <v>11.3115</v>
      </c>
      <c r="B391">
        <v>4311.386816</v>
      </c>
      <c r="C391">
        <v>853.405713</v>
      </c>
      <c r="D391">
        <f t="shared" si="6"/>
        <v>5176.104029</v>
      </c>
    </row>
    <row r="392" spans="1:4">
      <c r="A392">
        <v>24.7198</v>
      </c>
      <c r="B392">
        <v>4380.806145</v>
      </c>
      <c r="C392">
        <v>1013.984783</v>
      </c>
      <c r="D392">
        <f t="shared" si="6"/>
        <v>5419.510728</v>
      </c>
    </row>
    <row r="393" spans="1:4">
      <c r="A393">
        <v>14.1644</v>
      </c>
      <c r="B393">
        <v>4359.291178</v>
      </c>
      <c r="C393">
        <v>797.656365</v>
      </c>
      <c r="D393">
        <f t="shared" si="6"/>
        <v>5171.111943</v>
      </c>
    </row>
    <row r="394" spans="1:4">
      <c r="A394">
        <v>15.578</v>
      </c>
      <c r="B394">
        <v>4246.693316</v>
      </c>
      <c r="C394">
        <v>687.632803</v>
      </c>
      <c r="D394">
        <f t="shared" si="6"/>
        <v>4949.904119</v>
      </c>
    </row>
    <row r="395" spans="1:4">
      <c r="A395">
        <v>22.315</v>
      </c>
      <c r="B395">
        <v>4212.378742</v>
      </c>
      <c r="C395">
        <v>697.154998</v>
      </c>
      <c r="D395">
        <f t="shared" si="6"/>
        <v>4931.84874</v>
      </c>
    </row>
    <row r="396" spans="1:4">
      <c r="A396">
        <v>10.5897</v>
      </c>
      <c r="B396">
        <v>4365.035276</v>
      </c>
      <c r="C396">
        <v>499.835727</v>
      </c>
      <c r="D396">
        <f t="shared" si="6"/>
        <v>4875.460703</v>
      </c>
    </row>
    <row r="397" spans="1:4">
      <c r="A397">
        <v>19.3125</v>
      </c>
      <c r="B397">
        <v>4465.874711</v>
      </c>
      <c r="C397">
        <v>705.136525</v>
      </c>
      <c r="D397">
        <f t="shared" si="6"/>
        <v>5190.323736</v>
      </c>
    </row>
    <row r="398" spans="1:4">
      <c r="A398">
        <v>12.2543</v>
      </c>
      <c r="B398">
        <v>4483.718822</v>
      </c>
      <c r="C398">
        <v>449.602926</v>
      </c>
      <c r="D398">
        <f t="shared" si="6"/>
        <v>4945.576048</v>
      </c>
    </row>
    <row r="399" spans="1:4">
      <c r="A399">
        <v>9.5899</v>
      </c>
      <c r="B399">
        <v>4536.512194</v>
      </c>
      <c r="C399">
        <v>815.409532</v>
      </c>
      <c r="D399">
        <f t="shared" si="6"/>
        <v>5361.511626</v>
      </c>
    </row>
    <row r="400" spans="1:4">
      <c r="A400">
        <v>21.9599</v>
      </c>
      <c r="B400">
        <v>4541.837794</v>
      </c>
      <c r="C400">
        <v>793.562361</v>
      </c>
      <c r="D400">
        <f t="shared" si="6"/>
        <v>5357.360055</v>
      </c>
    </row>
    <row r="401" spans="1:4">
      <c r="A401">
        <v>9.2828</v>
      </c>
      <c r="B401">
        <v>4451.287089</v>
      </c>
      <c r="C401">
        <v>884.029133</v>
      </c>
      <c r="D401">
        <f t="shared" si="6"/>
        <v>5344.599022</v>
      </c>
    </row>
    <row r="402" spans="1:4">
      <c r="A402">
        <v>10.8205</v>
      </c>
      <c r="B402">
        <v>4466.475339</v>
      </c>
      <c r="C402">
        <v>595.904088</v>
      </c>
      <c r="D402">
        <f t="shared" si="6"/>
        <v>5073.199927</v>
      </c>
    </row>
    <row r="403" spans="1:4">
      <c r="A403">
        <v>16.9242</v>
      </c>
      <c r="B403">
        <v>4552.499372</v>
      </c>
      <c r="C403">
        <v>514.376027</v>
      </c>
      <c r="D403">
        <f t="shared" si="6"/>
        <v>5083.799599</v>
      </c>
    </row>
    <row r="404" spans="1:4">
      <c r="A404">
        <v>13.4394</v>
      </c>
      <c r="B404">
        <v>4519.089742</v>
      </c>
      <c r="C404">
        <v>744.908841</v>
      </c>
      <c r="D404">
        <f t="shared" si="6"/>
        <v>5277.437983</v>
      </c>
    </row>
    <row r="405" spans="1:4">
      <c r="A405">
        <v>10.5757</v>
      </c>
      <c r="B405">
        <v>4528.054164</v>
      </c>
      <c r="C405">
        <v>498.722794</v>
      </c>
      <c r="D405">
        <f t="shared" si="6"/>
        <v>5037.352658</v>
      </c>
    </row>
    <row r="406" spans="1:4">
      <c r="A406">
        <v>22.0969</v>
      </c>
      <c r="B406">
        <v>4589.745067</v>
      </c>
      <c r="C406">
        <v>401.467919</v>
      </c>
      <c r="D406">
        <f t="shared" si="6"/>
        <v>5013.309886</v>
      </c>
    </row>
    <row r="407" spans="1:4">
      <c r="A407">
        <v>9.7348</v>
      </c>
      <c r="B407">
        <v>4636.119931</v>
      </c>
      <c r="C407">
        <v>1011.494939</v>
      </c>
      <c r="D407">
        <f t="shared" si="6"/>
        <v>5657.34967</v>
      </c>
    </row>
    <row r="408" spans="1:4">
      <c r="A408">
        <v>15.573</v>
      </c>
      <c r="B408">
        <v>4541.532242</v>
      </c>
      <c r="C408">
        <v>699.013285</v>
      </c>
      <c r="D408">
        <f t="shared" si="6"/>
        <v>5256.118527</v>
      </c>
    </row>
    <row r="409" spans="1:4">
      <c r="A409">
        <v>16.466</v>
      </c>
      <c r="B409">
        <v>4592.690633</v>
      </c>
      <c r="C409">
        <v>600.768718</v>
      </c>
      <c r="D409">
        <f t="shared" si="6"/>
        <v>5209.925351</v>
      </c>
    </row>
    <row r="410" spans="1:4">
      <c r="A410">
        <v>13.7011</v>
      </c>
      <c r="B410">
        <v>4644.938321</v>
      </c>
      <c r="C410">
        <v>342.89641</v>
      </c>
      <c r="D410">
        <f t="shared" si="6"/>
        <v>5001.535831</v>
      </c>
    </row>
    <row r="411" spans="1:4">
      <c r="A411">
        <v>14.0269</v>
      </c>
      <c r="B411">
        <v>4494.874684</v>
      </c>
      <c r="C411">
        <v>918.398104</v>
      </c>
      <c r="D411">
        <f t="shared" si="6"/>
        <v>5427.299688</v>
      </c>
    </row>
    <row r="412" spans="1:4">
      <c r="A412">
        <v>18.2485</v>
      </c>
      <c r="B412">
        <v>4577.619284</v>
      </c>
      <c r="C412">
        <v>402.476602</v>
      </c>
      <c r="D412">
        <f t="shared" si="6"/>
        <v>4998.344386</v>
      </c>
    </row>
    <row r="413" spans="1:4">
      <c r="A413">
        <v>14.0559</v>
      </c>
      <c r="B413">
        <v>4556.498538</v>
      </c>
      <c r="C413">
        <v>398.800474</v>
      </c>
      <c r="D413">
        <f t="shared" si="6"/>
        <v>4969.354912</v>
      </c>
    </row>
    <row r="414" spans="1:4">
      <c r="A414">
        <v>20.1715</v>
      </c>
      <c r="B414">
        <v>4645.234726</v>
      </c>
      <c r="C414">
        <v>853.397573</v>
      </c>
      <c r="D414">
        <f t="shared" si="6"/>
        <v>5518.803799</v>
      </c>
    </row>
    <row r="415" spans="1:4">
      <c r="A415">
        <v>10.1069</v>
      </c>
      <c r="B415">
        <v>4637.213369</v>
      </c>
      <c r="C415">
        <v>516.703088</v>
      </c>
      <c r="D415">
        <f t="shared" si="6"/>
        <v>5164.023357</v>
      </c>
    </row>
    <row r="416" spans="1:4">
      <c r="A416">
        <v>13.5215</v>
      </c>
      <c r="B416">
        <v>4449.732723</v>
      </c>
      <c r="C416">
        <v>649.383348</v>
      </c>
      <c r="D416">
        <f t="shared" si="6"/>
        <v>5112.637571</v>
      </c>
    </row>
    <row r="417" spans="1:4">
      <c r="A417">
        <v>13.7986</v>
      </c>
      <c r="B417">
        <v>4436.19345</v>
      </c>
      <c r="C417">
        <v>583.320271</v>
      </c>
      <c r="D417">
        <f t="shared" si="6"/>
        <v>5033.312321</v>
      </c>
    </row>
    <row r="418" spans="1:4">
      <c r="A418">
        <v>49.2656</v>
      </c>
      <c r="B418">
        <v>4379.95409</v>
      </c>
      <c r="C418">
        <v>597.563027</v>
      </c>
      <c r="D418">
        <f t="shared" si="6"/>
        <v>5026.782717</v>
      </c>
    </row>
    <row r="419" spans="1:4">
      <c r="A419">
        <v>17.4472</v>
      </c>
      <c r="B419">
        <v>4453.699781</v>
      </c>
      <c r="C419">
        <v>494.3653</v>
      </c>
      <c r="D419">
        <f t="shared" si="6"/>
        <v>4965.512281</v>
      </c>
    </row>
    <row r="420" spans="1:4">
      <c r="A420">
        <v>17.7542</v>
      </c>
      <c r="B420">
        <v>4435.968129</v>
      </c>
      <c r="C420">
        <v>792.639189</v>
      </c>
      <c r="D420">
        <f t="shared" si="6"/>
        <v>5246.361518</v>
      </c>
    </row>
    <row r="421" spans="1:4">
      <c r="A421">
        <v>41.3383</v>
      </c>
      <c r="B421">
        <v>4487.321112</v>
      </c>
      <c r="C421">
        <v>583.93496</v>
      </c>
      <c r="D421">
        <f t="shared" si="6"/>
        <v>5112.594372</v>
      </c>
    </row>
    <row r="422" spans="1:4">
      <c r="A422">
        <v>17.3211</v>
      </c>
      <c r="B422">
        <v>4568.042298</v>
      </c>
      <c r="C422">
        <v>601.554671</v>
      </c>
      <c r="D422">
        <f t="shared" si="6"/>
        <v>5186.918069</v>
      </c>
    </row>
    <row r="423" spans="1:4">
      <c r="A423">
        <v>19.4732</v>
      </c>
      <c r="B423">
        <v>4339.668562</v>
      </c>
      <c r="C423">
        <v>405.106945</v>
      </c>
      <c r="D423">
        <f t="shared" si="6"/>
        <v>4764.248707</v>
      </c>
    </row>
    <row r="424" spans="1:4">
      <c r="A424">
        <v>28.7071</v>
      </c>
      <c r="B424">
        <v>4345.134729</v>
      </c>
      <c r="C424">
        <v>454.615164</v>
      </c>
      <c r="D424">
        <f t="shared" si="6"/>
        <v>4828.456993</v>
      </c>
    </row>
    <row r="425" spans="1:4">
      <c r="A425">
        <v>20.8412</v>
      </c>
      <c r="B425">
        <v>4326.713171</v>
      </c>
      <c r="C425">
        <v>489.485526</v>
      </c>
      <c r="D425">
        <f t="shared" si="6"/>
        <v>4837.039897</v>
      </c>
    </row>
    <row r="426" spans="1:4">
      <c r="A426">
        <v>26.0871</v>
      </c>
      <c r="B426">
        <v>4511.247481</v>
      </c>
      <c r="C426">
        <v>901.633956</v>
      </c>
      <c r="D426">
        <f t="shared" si="6"/>
        <v>5438.968537</v>
      </c>
    </row>
    <row r="427" spans="1:4">
      <c r="A427">
        <v>21.8411</v>
      </c>
      <c r="B427">
        <v>4606.307538</v>
      </c>
      <c r="C427">
        <v>294.935133</v>
      </c>
      <c r="D427">
        <f t="shared" si="6"/>
        <v>4923.083771</v>
      </c>
    </row>
    <row r="428" spans="1:4">
      <c r="A428">
        <v>12.7371</v>
      </c>
      <c r="B428">
        <v>4544.789527</v>
      </c>
      <c r="C428">
        <v>494.476883</v>
      </c>
      <c r="D428">
        <f t="shared" si="6"/>
        <v>5052.00351</v>
      </c>
    </row>
    <row r="429" spans="1:4">
      <c r="A429">
        <v>16.5918</v>
      </c>
      <c r="B429">
        <v>4403.790857</v>
      </c>
      <c r="C429">
        <v>397.168566</v>
      </c>
      <c r="D429">
        <f t="shared" si="6"/>
        <v>4817.551223</v>
      </c>
    </row>
    <row r="430" spans="1:4">
      <c r="A430">
        <v>15.4421</v>
      </c>
      <c r="B430">
        <v>4433.033679</v>
      </c>
      <c r="C430">
        <v>998.799947</v>
      </c>
      <c r="D430">
        <f t="shared" si="6"/>
        <v>5447.275726</v>
      </c>
    </row>
    <row r="431" spans="1:4">
      <c r="A431">
        <v>24.1101</v>
      </c>
      <c r="B431">
        <v>4264.37863</v>
      </c>
      <c r="C431">
        <v>996.695044</v>
      </c>
      <c r="D431">
        <f t="shared" si="6"/>
        <v>5285.183774</v>
      </c>
    </row>
    <row r="432" spans="1:4">
      <c r="A432">
        <v>15.2891</v>
      </c>
      <c r="B432">
        <v>4261.35868</v>
      </c>
      <c r="C432">
        <v>792.692418</v>
      </c>
      <c r="D432">
        <f t="shared" si="6"/>
        <v>5069.340198</v>
      </c>
    </row>
    <row r="433" spans="1:4">
      <c r="A433">
        <v>18.046</v>
      </c>
      <c r="B433">
        <v>4129.051358</v>
      </c>
      <c r="C433">
        <v>700.192236</v>
      </c>
      <c r="D433">
        <f t="shared" si="6"/>
        <v>4847.289594</v>
      </c>
    </row>
    <row r="434" spans="1:4">
      <c r="A434">
        <v>19.6158</v>
      </c>
      <c r="B434">
        <v>4320.223411</v>
      </c>
      <c r="C434">
        <v>656.518729</v>
      </c>
      <c r="D434">
        <f t="shared" si="6"/>
        <v>4996.35794</v>
      </c>
    </row>
    <row r="435" spans="1:4">
      <c r="A435">
        <v>14.0733</v>
      </c>
      <c r="B435">
        <v>4352.032108</v>
      </c>
      <c r="C435">
        <v>580.931353</v>
      </c>
      <c r="D435">
        <f t="shared" si="6"/>
        <v>4947.036761</v>
      </c>
    </row>
    <row r="436" spans="1:4">
      <c r="A436">
        <v>19.3738</v>
      </c>
      <c r="B436">
        <v>4512.416655</v>
      </c>
      <c r="C436">
        <v>467.655396</v>
      </c>
      <c r="D436">
        <f t="shared" si="6"/>
        <v>4999.445851</v>
      </c>
    </row>
    <row r="437" spans="1:4">
      <c r="A437">
        <v>124.5155</v>
      </c>
      <c r="B437">
        <v>4568.646199</v>
      </c>
      <c r="C437">
        <v>603.362228</v>
      </c>
      <c r="D437">
        <f t="shared" si="6"/>
        <v>5296.523927</v>
      </c>
    </row>
    <row r="438" spans="1:4">
      <c r="A438">
        <v>10.9149</v>
      </c>
      <c r="B438">
        <v>4577.502841</v>
      </c>
      <c r="C438">
        <v>395.372508</v>
      </c>
      <c r="D438">
        <f t="shared" si="6"/>
        <v>4983.790249</v>
      </c>
    </row>
    <row r="439" spans="1:4">
      <c r="A439">
        <v>13.9416</v>
      </c>
      <c r="B439">
        <v>4589.18258</v>
      </c>
      <c r="C439">
        <v>602.690181</v>
      </c>
      <c r="D439">
        <f t="shared" si="6"/>
        <v>5205.814361</v>
      </c>
    </row>
    <row r="440" spans="1:4">
      <c r="A440">
        <v>19.5963</v>
      </c>
      <c r="B440">
        <v>4562.31613</v>
      </c>
      <c r="C440">
        <v>502.341883</v>
      </c>
      <c r="D440">
        <f t="shared" si="6"/>
        <v>5084.254313</v>
      </c>
    </row>
    <row r="441" spans="1:4">
      <c r="A441">
        <v>20.1427</v>
      </c>
      <c r="B441">
        <v>4314.036892</v>
      </c>
      <c r="C441">
        <v>1008.747981</v>
      </c>
      <c r="D441">
        <f t="shared" si="6"/>
        <v>5342.927573</v>
      </c>
    </row>
    <row r="442" spans="1:4">
      <c r="A442">
        <v>27.5633</v>
      </c>
      <c r="B442">
        <v>4334.319814</v>
      </c>
      <c r="C442">
        <v>1002.970412</v>
      </c>
      <c r="D442">
        <f t="shared" si="6"/>
        <v>5364.853526</v>
      </c>
    </row>
    <row r="443" spans="1:4">
      <c r="A443">
        <v>16.6928</v>
      </c>
      <c r="B443">
        <v>4264.853898</v>
      </c>
      <c r="C443">
        <v>543.616863</v>
      </c>
      <c r="D443">
        <f t="shared" si="6"/>
        <v>4825.163561</v>
      </c>
    </row>
    <row r="444" spans="1:4">
      <c r="A444">
        <v>24.5535</v>
      </c>
      <c r="B444">
        <v>4442.712224</v>
      </c>
      <c r="C444">
        <v>500.526265</v>
      </c>
      <c r="D444">
        <f t="shared" si="6"/>
        <v>4967.791989</v>
      </c>
    </row>
    <row r="445" spans="1:4">
      <c r="A445">
        <v>9.6237</v>
      </c>
      <c r="B445">
        <v>4455.923962</v>
      </c>
      <c r="C445">
        <v>711.307934</v>
      </c>
      <c r="D445">
        <f t="shared" si="6"/>
        <v>5176.855596</v>
      </c>
    </row>
    <row r="446" spans="1:4">
      <c r="A446">
        <v>93.9547</v>
      </c>
      <c r="B446">
        <v>4361.205624</v>
      </c>
      <c r="C446">
        <v>1027.240571</v>
      </c>
      <c r="D446">
        <f t="shared" si="6"/>
        <v>5482.400895</v>
      </c>
    </row>
    <row r="447" spans="1:4">
      <c r="A447">
        <v>12.7952</v>
      </c>
      <c r="B447">
        <v>4310.510126</v>
      </c>
      <c r="C447">
        <v>699.666827</v>
      </c>
      <c r="D447">
        <f t="shared" si="6"/>
        <v>5022.972153</v>
      </c>
    </row>
    <row r="448" spans="1:4">
      <c r="A448">
        <v>12.2243</v>
      </c>
      <c r="B448">
        <v>4209.441177</v>
      </c>
      <c r="C448">
        <v>551.098805</v>
      </c>
      <c r="D448">
        <f t="shared" si="6"/>
        <v>4772.764282</v>
      </c>
    </row>
    <row r="449" spans="1:4">
      <c r="A449">
        <v>15.6549</v>
      </c>
      <c r="B449">
        <v>4303.394002</v>
      </c>
      <c r="C449">
        <v>401.828164</v>
      </c>
      <c r="D449">
        <f t="shared" si="6"/>
        <v>4720.877066</v>
      </c>
    </row>
    <row r="450" spans="1:4">
      <c r="A450">
        <v>13.1481</v>
      </c>
      <c r="B450">
        <v>4565.743254</v>
      </c>
      <c r="C450">
        <v>1285.906143</v>
      </c>
      <c r="D450">
        <f t="shared" ref="D450:D497" si="7">A450+B450+C450</f>
        <v>5864.797497</v>
      </c>
    </row>
    <row r="451" spans="1:4">
      <c r="A451">
        <v>12.2473</v>
      </c>
      <c r="B451">
        <v>4636.452845</v>
      </c>
      <c r="C451">
        <v>1200.15973</v>
      </c>
      <c r="D451">
        <f t="shared" si="7"/>
        <v>5848.859875</v>
      </c>
    </row>
    <row r="452" spans="1:4">
      <c r="A452">
        <v>16.3481</v>
      </c>
      <c r="B452">
        <v>4342.618632</v>
      </c>
      <c r="C452">
        <v>888.287828</v>
      </c>
      <c r="D452">
        <f t="shared" si="7"/>
        <v>5247.25456</v>
      </c>
    </row>
    <row r="453" spans="1:4">
      <c r="A453">
        <v>21.9253</v>
      </c>
      <c r="B453">
        <v>4361.35748</v>
      </c>
      <c r="C453">
        <v>710.247061</v>
      </c>
      <c r="D453">
        <f t="shared" si="7"/>
        <v>5093.529841</v>
      </c>
    </row>
    <row r="454" spans="1:4">
      <c r="A454">
        <v>10.5999</v>
      </c>
      <c r="B454">
        <v>4269.956826</v>
      </c>
      <c r="C454">
        <v>896.849944</v>
      </c>
      <c r="D454">
        <f t="shared" si="7"/>
        <v>5177.40667</v>
      </c>
    </row>
    <row r="455" spans="1:4">
      <c r="A455">
        <v>9.1545</v>
      </c>
      <c r="B455">
        <v>4119.478807</v>
      </c>
      <c r="C455">
        <v>952.791969</v>
      </c>
      <c r="D455">
        <f t="shared" si="7"/>
        <v>5081.425276</v>
      </c>
    </row>
    <row r="456" spans="1:4">
      <c r="A456">
        <v>10.7787</v>
      </c>
      <c r="B456">
        <v>4514.259175</v>
      </c>
      <c r="C456">
        <v>1099.775445</v>
      </c>
      <c r="D456">
        <f t="shared" si="7"/>
        <v>5624.81332</v>
      </c>
    </row>
    <row r="457" spans="1:4">
      <c r="A457">
        <v>14.89</v>
      </c>
      <c r="B457">
        <v>4695.033178</v>
      </c>
      <c r="C457">
        <v>892.098581</v>
      </c>
      <c r="D457">
        <f t="shared" si="7"/>
        <v>5602.021759</v>
      </c>
    </row>
    <row r="458" spans="1:4">
      <c r="A458">
        <v>16.9511</v>
      </c>
      <c r="B458">
        <v>4786.826526</v>
      </c>
      <c r="C458">
        <v>796.720837</v>
      </c>
      <c r="D458">
        <f t="shared" si="7"/>
        <v>5600.498463</v>
      </c>
    </row>
    <row r="459" spans="1:4">
      <c r="A459">
        <v>9.3711</v>
      </c>
      <c r="B459">
        <v>4684.037393</v>
      </c>
      <c r="C459">
        <v>799.729033</v>
      </c>
      <c r="D459">
        <f t="shared" si="7"/>
        <v>5493.137526</v>
      </c>
    </row>
    <row r="460" spans="1:4">
      <c r="A460">
        <v>11.1727</v>
      </c>
      <c r="B460">
        <v>4861.419795</v>
      </c>
      <c r="C460">
        <v>844.811608</v>
      </c>
      <c r="D460">
        <f t="shared" si="7"/>
        <v>5717.404103</v>
      </c>
    </row>
    <row r="461" spans="1:4">
      <c r="A461">
        <v>19.6576</v>
      </c>
      <c r="B461">
        <v>4887.515149</v>
      </c>
      <c r="C461">
        <v>975.131753</v>
      </c>
      <c r="D461">
        <f t="shared" si="7"/>
        <v>5882.304502</v>
      </c>
    </row>
    <row r="462" spans="1:4">
      <c r="A462">
        <v>9.6505</v>
      </c>
      <c r="B462">
        <v>4750.101443</v>
      </c>
      <c r="C462">
        <v>1406.046346</v>
      </c>
      <c r="D462">
        <f t="shared" si="7"/>
        <v>6165.798289</v>
      </c>
    </row>
    <row r="463" spans="1:4">
      <c r="A463">
        <v>10.9502</v>
      </c>
      <c r="B463">
        <v>5108.512271</v>
      </c>
      <c r="C463">
        <v>704.56455</v>
      </c>
      <c r="D463">
        <f t="shared" si="7"/>
        <v>5824.027021</v>
      </c>
    </row>
    <row r="464" spans="1:4">
      <c r="A464">
        <v>9.5902</v>
      </c>
      <c r="B464">
        <v>4836.642834</v>
      </c>
      <c r="C464">
        <v>548.265292</v>
      </c>
      <c r="D464">
        <f t="shared" si="7"/>
        <v>5394.498326</v>
      </c>
    </row>
    <row r="465" spans="1:4">
      <c r="A465">
        <v>11.2703</v>
      </c>
      <c r="B465">
        <v>4864.004952</v>
      </c>
      <c r="C465">
        <v>512.746509</v>
      </c>
      <c r="D465">
        <f t="shared" si="7"/>
        <v>5388.021761</v>
      </c>
    </row>
    <row r="466" spans="1:4">
      <c r="A466">
        <v>11.2666</v>
      </c>
      <c r="B466">
        <v>4862.667575</v>
      </c>
      <c r="C466">
        <v>602.755351</v>
      </c>
      <c r="D466">
        <f t="shared" si="7"/>
        <v>5476.689526</v>
      </c>
    </row>
    <row r="467" spans="1:4">
      <c r="A467">
        <v>14.8983</v>
      </c>
      <c r="B467">
        <v>5053.813534</v>
      </c>
      <c r="C467">
        <v>599.341409</v>
      </c>
      <c r="D467">
        <f t="shared" si="7"/>
        <v>5668.053243</v>
      </c>
    </row>
    <row r="468" spans="1:4">
      <c r="A468">
        <v>11.3405</v>
      </c>
      <c r="B468">
        <v>5016.080028</v>
      </c>
      <c r="C468">
        <v>924.218075</v>
      </c>
      <c r="D468">
        <f t="shared" si="7"/>
        <v>5951.638603</v>
      </c>
    </row>
    <row r="469" spans="1:4">
      <c r="A469">
        <v>23.5755</v>
      </c>
      <c r="B469">
        <v>5043.189655</v>
      </c>
      <c r="C469">
        <v>746.461035</v>
      </c>
      <c r="D469">
        <f t="shared" si="7"/>
        <v>5813.22619</v>
      </c>
    </row>
    <row r="470" spans="1:4">
      <c r="A470">
        <v>10.4373</v>
      </c>
      <c r="B470">
        <v>4877.222567</v>
      </c>
      <c r="C470">
        <v>878.406444</v>
      </c>
      <c r="D470">
        <f t="shared" si="7"/>
        <v>5766.066311</v>
      </c>
    </row>
    <row r="471" spans="1:4">
      <c r="A471">
        <v>11.4068</v>
      </c>
      <c r="B471">
        <v>4939.375815</v>
      </c>
      <c r="C471">
        <v>392.933366</v>
      </c>
      <c r="D471">
        <f t="shared" si="7"/>
        <v>5343.715981</v>
      </c>
    </row>
    <row r="472" spans="1:4">
      <c r="A472">
        <v>23.6759</v>
      </c>
      <c r="B472">
        <v>4965.734961</v>
      </c>
      <c r="C472">
        <v>1000.881619</v>
      </c>
      <c r="D472">
        <f t="shared" si="7"/>
        <v>5990.29248</v>
      </c>
    </row>
    <row r="473" spans="1:4">
      <c r="A473">
        <v>12.7222</v>
      </c>
      <c r="B473">
        <v>5116.806908</v>
      </c>
      <c r="C473">
        <v>851.323869</v>
      </c>
      <c r="D473">
        <f t="shared" si="7"/>
        <v>5980.852977</v>
      </c>
    </row>
    <row r="474" spans="1:4">
      <c r="A474">
        <v>9.6619</v>
      </c>
      <c r="B474">
        <v>5043.751423</v>
      </c>
      <c r="C474">
        <v>899.215438</v>
      </c>
      <c r="D474">
        <f t="shared" si="7"/>
        <v>5952.628761</v>
      </c>
    </row>
    <row r="475" spans="1:4">
      <c r="A475">
        <v>19.4882</v>
      </c>
      <c r="B475">
        <v>4998.400098</v>
      </c>
      <c r="C475">
        <v>400.548236</v>
      </c>
      <c r="D475">
        <f t="shared" si="7"/>
        <v>5418.436534</v>
      </c>
    </row>
    <row r="476" spans="1:4">
      <c r="A476">
        <v>10.8117</v>
      </c>
      <c r="B476">
        <v>5210.006142</v>
      </c>
      <c r="C476">
        <v>797.071093</v>
      </c>
      <c r="D476">
        <f t="shared" si="7"/>
        <v>6017.888935</v>
      </c>
    </row>
    <row r="477" spans="1:4">
      <c r="A477">
        <v>11.3132</v>
      </c>
      <c r="B477">
        <v>5205.7918</v>
      </c>
      <c r="C477">
        <v>1014.984976</v>
      </c>
      <c r="D477">
        <f t="shared" si="7"/>
        <v>6232.089976</v>
      </c>
    </row>
    <row r="478" spans="1:4">
      <c r="A478">
        <v>13.7731</v>
      </c>
      <c r="B478">
        <v>5177.731846</v>
      </c>
      <c r="C478">
        <v>1092.118307</v>
      </c>
      <c r="D478">
        <f t="shared" si="7"/>
        <v>6283.623253</v>
      </c>
    </row>
    <row r="479" spans="1:4">
      <c r="A479">
        <v>10.5057</v>
      </c>
      <c r="B479">
        <v>5176.232386</v>
      </c>
      <c r="C479">
        <v>707.805748</v>
      </c>
      <c r="D479">
        <f t="shared" si="7"/>
        <v>5894.543834</v>
      </c>
    </row>
    <row r="480" spans="1:4">
      <c r="A480">
        <v>12.8197</v>
      </c>
      <c r="B480">
        <v>5337.053173</v>
      </c>
      <c r="C480">
        <v>994.402545</v>
      </c>
      <c r="D480">
        <f t="shared" si="7"/>
        <v>6344.275418</v>
      </c>
    </row>
    <row r="481" spans="1:4">
      <c r="A481">
        <v>11.8918</v>
      </c>
      <c r="B481">
        <v>5340.519207</v>
      </c>
      <c r="C481">
        <v>747.998163</v>
      </c>
      <c r="D481">
        <f t="shared" si="7"/>
        <v>6100.40917</v>
      </c>
    </row>
    <row r="482" spans="1:4">
      <c r="A482">
        <v>14.3834</v>
      </c>
      <c r="B482">
        <v>5364.989217</v>
      </c>
      <c r="C482">
        <v>891.294898</v>
      </c>
      <c r="D482">
        <f t="shared" si="7"/>
        <v>6270.667515</v>
      </c>
    </row>
    <row r="483" spans="1:4">
      <c r="A483">
        <v>19.2666</v>
      </c>
      <c r="B483">
        <v>5490.293147</v>
      </c>
      <c r="C483">
        <v>699.473912</v>
      </c>
      <c r="D483">
        <f t="shared" si="7"/>
        <v>6209.033659</v>
      </c>
    </row>
    <row r="484" spans="1:4">
      <c r="A484">
        <v>26.3739</v>
      </c>
      <c r="B484">
        <v>5495.327066</v>
      </c>
      <c r="C484">
        <v>400.040127</v>
      </c>
      <c r="D484">
        <f t="shared" si="7"/>
        <v>5921.741093</v>
      </c>
    </row>
    <row r="485" spans="1:4">
      <c r="A485">
        <v>28.2134</v>
      </c>
      <c r="B485">
        <v>5552.076543</v>
      </c>
      <c r="C485">
        <v>1014.547364</v>
      </c>
      <c r="D485">
        <f t="shared" si="7"/>
        <v>6594.837307</v>
      </c>
    </row>
    <row r="486" spans="1:4">
      <c r="A486">
        <v>19.4606</v>
      </c>
      <c r="B486">
        <v>5386.517958</v>
      </c>
      <c r="C486">
        <v>799.974589</v>
      </c>
      <c r="D486">
        <f t="shared" si="7"/>
        <v>6205.953147</v>
      </c>
    </row>
    <row r="487" spans="1:4">
      <c r="A487">
        <v>21.929</v>
      </c>
      <c r="B487">
        <v>5402.955746</v>
      </c>
      <c r="C487">
        <v>710.384664</v>
      </c>
      <c r="D487">
        <f t="shared" si="7"/>
        <v>6135.26941</v>
      </c>
    </row>
    <row r="488" spans="1:4">
      <c r="A488">
        <v>12.1947</v>
      </c>
      <c r="B488">
        <v>5473.714677</v>
      </c>
      <c r="C488">
        <v>403.414989</v>
      </c>
      <c r="D488">
        <f t="shared" si="7"/>
        <v>5889.324366</v>
      </c>
    </row>
    <row r="489" spans="1:4">
      <c r="A489">
        <v>13.4117</v>
      </c>
      <c r="B489">
        <v>5428.897593</v>
      </c>
      <c r="C489">
        <v>790.960813</v>
      </c>
      <c r="D489">
        <f t="shared" si="7"/>
        <v>6233.270106</v>
      </c>
    </row>
    <row r="490" spans="1:4">
      <c r="A490">
        <v>9.0405</v>
      </c>
      <c r="B490">
        <v>5404.946724</v>
      </c>
      <c r="C490">
        <v>1106.297622</v>
      </c>
      <c r="D490">
        <f t="shared" si="7"/>
        <v>6520.284846</v>
      </c>
    </row>
    <row r="491" spans="1:4">
      <c r="A491">
        <v>18.9066</v>
      </c>
      <c r="B491">
        <v>5455.049293</v>
      </c>
      <c r="C491">
        <v>1310.03831</v>
      </c>
      <c r="D491">
        <f t="shared" si="7"/>
        <v>6783.994203</v>
      </c>
    </row>
    <row r="492" spans="1:4">
      <c r="A492">
        <v>14.0484</v>
      </c>
      <c r="B492">
        <v>5792.19109</v>
      </c>
      <c r="C492">
        <v>400.559338</v>
      </c>
      <c r="D492">
        <f t="shared" si="7"/>
        <v>6206.798828</v>
      </c>
    </row>
    <row r="493" spans="1:4">
      <c r="A493">
        <v>23.3538</v>
      </c>
      <c r="B493">
        <v>5823.436105</v>
      </c>
      <c r="C493">
        <v>699.890594</v>
      </c>
      <c r="D493">
        <f t="shared" si="7"/>
        <v>6546.680499</v>
      </c>
    </row>
    <row r="494" spans="1:4">
      <c r="A494">
        <v>15.6311</v>
      </c>
      <c r="B494">
        <v>5678.951355</v>
      </c>
      <c r="C494">
        <v>705.631205</v>
      </c>
      <c r="D494">
        <f t="shared" si="7"/>
        <v>6400.21366</v>
      </c>
    </row>
    <row r="495" spans="1:4">
      <c r="A495">
        <v>11.1192</v>
      </c>
      <c r="B495">
        <v>5692.781021</v>
      </c>
      <c r="C495">
        <v>888.816442</v>
      </c>
      <c r="D495">
        <f t="shared" si="7"/>
        <v>6592.716663</v>
      </c>
    </row>
    <row r="496" spans="1:4">
      <c r="A496">
        <v>24.8014</v>
      </c>
      <c r="B496">
        <v>5572.0376</v>
      </c>
      <c r="C496">
        <v>708.265976</v>
      </c>
      <c r="D496">
        <f t="shared" si="7"/>
        <v>6305.104976</v>
      </c>
    </row>
    <row r="497" spans="1:4">
      <c r="A497">
        <v>12.6672</v>
      </c>
      <c r="B497">
        <v>5584.30159</v>
      </c>
      <c r="C497">
        <v>410.544032</v>
      </c>
      <c r="D497">
        <f t="shared" si="7"/>
        <v>6007.512822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Timestamp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2026-09-01T16:54:00Z</dcterms:created>
  <dcterms:modified xsi:type="dcterms:W3CDTF">2026-09-03T14:15:52Z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7BFF4654B2AE46DFAE12AF6539369B06_12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