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720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Sensing Unit Program: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logs'!$A$1:$A$499</c:f>
              <c:numCache>
                <c:formatCode>General</c:formatCode>
                <c:ptCount val="499"/>
                <c:pt idx="0">
                  <c:v>24.9936</c:v>
                </c:pt>
                <c:pt idx="1">
                  <c:v>20.6025</c:v>
                </c:pt>
                <c:pt idx="2">
                  <c:v>13.0878</c:v>
                </c:pt>
                <c:pt idx="3">
                  <c:v>14.6389</c:v>
                </c:pt>
                <c:pt idx="4">
                  <c:v>20.1484</c:v>
                </c:pt>
                <c:pt idx="5">
                  <c:v>13.6819</c:v>
                </c:pt>
                <c:pt idx="6">
                  <c:v>14.1374</c:v>
                </c:pt>
                <c:pt idx="7">
                  <c:v>12.3023</c:v>
                </c:pt>
                <c:pt idx="8">
                  <c:v>12.3182</c:v>
                </c:pt>
                <c:pt idx="9">
                  <c:v>13.1709</c:v>
                </c:pt>
                <c:pt idx="10">
                  <c:v>16.0397</c:v>
                </c:pt>
                <c:pt idx="11">
                  <c:v>11.077</c:v>
                </c:pt>
                <c:pt idx="12">
                  <c:v>13.0212</c:v>
                </c:pt>
                <c:pt idx="13">
                  <c:v>19.624</c:v>
                </c:pt>
                <c:pt idx="14">
                  <c:v>11.7678</c:v>
                </c:pt>
                <c:pt idx="15">
                  <c:v>19.7682</c:v>
                </c:pt>
                <c:pt idx="16">
                  <c:v>26.2494</c:v>
                </c:pt>
                <c:pt idx="17">
                  <c:v>12.1228</c:v>
                </c:pt>
                <c:pt idx="18">
                  <c:v>27.7359</c:v>
                </c:pt>
                <c:pt idx="19">
                  <c:v>51.6137</c:v>
                </c:pt>
                <c:pt idx="20">
                  <c:v>19.1756</c:v>
                </c:pt>
                <c:pt idx="21">
                  <c:v>18.1412</c:v>
                </c:pt>
                <c:pt idx="22">
                  <c:v>29.0573</c:v>
                </c:pt>
                <c:pt idx="23">
                  <c:v>23.1447</c:v>
                </c:pt>
                <c:pt idx="24">
                  <c:v>18.8332</c:v>
                </c:pt>
                <c:pt idx="25">
                  <c:v>26.8574</c:v>
                </c:pt>
                <c:pt idx="26">
                  <c:v>47.9841</c:v>
                </c:pt>
                <c:pt idx="27">
                  <c:v>47.5128</c:v>
                </c:pt>
                <c:pt idx="28">
                  <c:v>19.9524</c:v>
                </c:pt>
                <c:pt idx="29">
                  <c:v>20.5547</c:v>
                </c:pt>
                <c:pt idx="30">
                  <c:v>15.39</c:v>
                </c:pt>
                <c:pt idx="31">
                  <c:v>23.6185</c:v>
                </c:pt>
                <c:pt idx="32">
                  <c:v>16.2209</c:v>
                </c:pt>
                <c:pt idx="33">
                  <c:v>9.8181</c:v>
                </c:pt>
                <c:pt idx="34">
                  <c:v>28.6872</c:v>
                </c:pt>
                <c:pt idx="35">
                  <c:v>11.6695</c:v>
                </c:pt>
                <c:pt idx="36">
                  <c:v>13.9502</c:v>
                </c:pt>
                <c:pt idx="37">
                  <c:v>12.4802</c:v>
                </c:pt>
                <c:pt idx="38">
                  <c:v>13.6856</c:v>
                </c:pt>
                <c:pt idx="39">
                  <c:v>12.1678</c:v>
                </c:pt>
                <c:pt idx="40">
                  <c:v>17.2257</c:v>
                </c:pt>
                <c:pt idx="41">
                  <c:v>12.873</c:v>
                </c:pt>
                <c:pt idx="42">
                  <c:v>11.4332</c:v>
                </c:pt>
                <c:pt idx="43">
                  <c:v>16.5413</c:v>
                </c:pt>
                <c:pt idx="44">
                  <c:v>16.5071</c:v>
                </c:pt>
                <c:pt idx="45">
                  <c:v>22.1386</c:v>
                </c:pt>
                <c:pt idx="46">
                  <c:v>15.406</c:v>
                </c:pt>
                <c:pt idx="47">
                  <c:v>13.3012</c:v>
                </c:pt>
                <c:pt idx="48">
                  <c:v>20.5077</c:v>
                </c:pt>
                <c:pt idx="49">
                  <c:v>11.8608</c:v>
                </c:pt>
                <c:pt idx="50">
                  <c:v>11.4548</c:v>
                </c:pt>
                <c:pt idx="51">
                  <c:v>17.9335</c:v>
                </c:pt>
                <c:pt idx="52">
                  <c:v>13.5167</c:v>
                </c:pt>
                <c:pt idx="53">
                  <c:v>11.9757</c:v>
                </c:pt>
                <c:pt idx="54">
                  <c:v>9.7553</c:v>
                </c:pt>
                <c:pt idx="55">
                  <c:v>12.6331</c:v>
                </c:pt>
                <c:pt idx="56">
                  <c:v>11.9156</c:v>
                </c:pt>
                <c:pt idx="57">
                  <c:v>11.9786</c:v>
                </c:pt>
                <c:pt idx="58">
                  <c:v>15.7078</c:v>
                </c:pt>
                <c:pt idx="59">
                  <c:v>29.5468</c:v>
                </c:pt>
                <c:pt idx="60">
                  <c:v>11.5184</c:v>
                </c:pt>
                <c:pt idx="61">
                  <c:v>15.7885</c:v>
                </c:pt>
                <c:pt idx="62">
                  <c:v>10.3605</c:v>
                </c:pt>
                <c:pt idx="63">
                  <c:v>11.2408</c:v>
                </c:pt>
                <c:pt idx="64">
                  <c:v>16.6373</c:v>
                </c:pt>
                <c:pt idx="65">
                  <c:v>17.3924</c:v>
                </c:pt>
                <c:pt idx="66">
                  <c:v>21.1992</c:v>
                </c:pt>
                <c:pt idx="67">
                  <c:v>15.1244</c:v>
                </c:pt>
                <c:pt idx="68">
                  <c:v>10.876</c:v>
                </c:pt>
                <c:pt idx="69">
                  <c:v>20.7054</c:v>
                </c:pt>
                <c:pt idx="70">
                  <c:v>14.4472</c:v>
                </c:pt>
                <c:pt idx="71">
                  <c:v>14.1025</c:v>
                </c:pt>
                <c:pt idx="72">
                  <c:v>13.9304</c:v>
                </c:pt>
                <c:pt idx="73">
                  <c:v>14.8878</c:v>
                </c:pt>
                <c:pt idx="74">
                  <c:v>13.6981</c:v>
                </c:pt>
                <c:pt idx="75">
                  <c:v>15.7699</c:v>
                </c:pt>
                <c:pt idx="76">
                  <c:v>9.9385</c:v>
                </c:pt>
                <c:pt idx="77">
                  <c:v>12.8494</c:v>
                </c:pt>
                <c:pt idx="78">
                  <c:v>17.6122</c:v>
                </c:pt>
                <c:pt idx="79">
                  <c:v>13.1514</c:v>
                </c:pt>
                <c:pt idx="80">
                  <c:v>12.3627</c:v>
                </c:pt>
                <c:pt idx="81">
                  <c:v>14.7577</c:v>
                </c:pt>
                <c:pt idx="82">
                  <c:v>14.1117</c:v>
                </c:pt>
                <c:pt idx="83">
                  <c:v>11.7451</c:v>
                </c:pt>
                <c:pt idx="84">
                  <c:v>10.4775</c:v>
                </c:pt>
                <c:pt idx="85">
                  <c:v>11.3258</c:v>
                </c:pt>
                <c:pt idx="86">
                  <c:v>13.6824</c:v>
                </c:pt>
                <c:pt idx="87">
                  <c:v>27.4362</c:v>
                </c:pt>
                <c:pt idx="88">
                  <c:v>26.5852</c:v>
                </c:pt>
                <c:pt idx="89">
                  <c:v>15.2025</c:v>
                </c:pt>
                <c:pt idx="90">
                  <c:v>15.406</c:v>
                </c:pt>
                <c:pt idx="91">
                  <c:v>15.5181</c:v>
                </c:pt>
                <c:pt idx="92">
                  <c:v>17.9067</c:v>
                </c:pt>
                <c:pt idx="93">
                  <c:v>18.3272</c:v>
                </c:pt>
                <c:pt idx="94">
                  <c:v>13.9558</c:v>
                </c:pt>
                <c:pt idx="95">
                  <c:v>25.0758</c:v>
                </c:pt>
                <c:pt idx="96">
                  <c:v>12.8567</c:v>
                </c:pt>
                <c:pt idx="97">
                  <c:v>16.6563</c:v>
                </c:pt>
                <c:pt idx="98">
                  <c:v>19.9844</c:v>
                </c:pt>
                <c:pt idx="99">
                  <c:v>11.4566</c:v>
                </c:pt>
                <c:pt idx="100">
                  <c:v>10.4816</c:v>
                </c:pt>
                <c:pt idx="101">
                  <c:v>17.0559</c:v>
                </c:pt>
                <c:pt idx="102">
                  <c:v>18.7052</c:v>
                </c:pt>
                <c:pt idx="103">
                  <c:v>14.5366</c:v>
                </c:pt>
                <c:pt idx="104">
                  <c:v>13.2391</c:v>
                </c:pt>
                <c:pt idx="105">
                  <c:v>11.0445</c:v>
                </c:pt>
                <c:pt idx="106">
                  <c:v>13.5217</c:v>
                </c:pt>
                <c:pt idx="107">
                  <c:v>12.9759</c:v>
                </c:pt>
                <c:pt idx="108">
                  <c:v>20.9623</c:v>
                </c:pt>
                <c:pt idx="109">
                  <c:v>11.3709</c:v>
                </c:pt>
                <c:pt idx="110">
                  <c:v>20.133</c:v>
                </c:pt>
                <c:pt idx="111">
                  <c:v>25.4019</c:v>
                </c:pt>
                <c:pt idx="112">
                  <c:v>14.1675</c:v>
                </c:pt>
                <c:pt idx="113">
                  <c:v>18.8814</c:v>
                </c:pt>
                <c:pt idx="114">
                  <c:v>13.407</c:v>
                </c:pt>
                <c:pt idx="115">
                  <c:v>25.6444</c:v>
                </c:pt>
                <c:pt idx="116">
                  <c:v>11.0513</c:v>
                </c:pt>
                <c:pt idx="117">
                  <c:v>11.8537</c:v>
                </c:pt>
                <c:pt idx="118">
                  <c:v>13.9686</c:v>
                </c:pt>
                <c:pt idx="119">
                  <c:v>10.9891</c:v>
                </c:pt>
                <c:pt idx="120">
                  <c:v>11.8659</c:v>
                </c:pt>
                <c:pt idx="121">
                  <c:v>22.4071</c:v>
                </c:pt>
                <c:pt idx="122">
                  <c:v>14.9195</c:v>
                </c:pt>
                <c:pt idx="123">
                  <c:v>16.3706</c:v>
                </c:pt>
                <c:pt idx="124">
                  <c:v>15.6491</c:v>
                </c:pt>
                <c:pt idx="125">
                  <c:v>11.5697</c:v>
                </c:pt>
                <c:pt idx="126">
                  <c:v>11.0141</c:v>
                </c:pt>
                <c:pt idx="127">
                  <c:v>11.7698</c:v>
                </c:pt>
                <c:pt idx="128">
                  <c:v>17.7083</c:v>
                </c:pt>
                <c:pt idx="129">
                  <c:v>13.9888</c:v>
                </c:pt>
                <c:pt idx="130">
                  <c:v>12.301</c:v>
                </c:pt>
                <c:pt idx="131">
                  <c:v>20.3818</c:v>
                </c:pt>
                <c:pt idx="132">
                  <c:v>16.0973</c:v>
                </c:pt>
                <c:pt idx="133">
                  <c:v>13.0774</c:v>
                </c:pt>
                <c:pt idx="134">
                  <c:v>14.6946</c:v>
                </c:pt>
                <c:pt idx="135">
                  <c:v>11.5294</c:v>
                </c:pt>
                <c:pt idx="136">
                  <c:v>17.3012</c:v>
                </c:pt>
                <c:pt idx="137">
                  <c:v>20.8004</c:v>
                </c:pt>
                <c:pt idx="138">
                  <c:v>19.1328</c:v>
                </c:pt>
                <c:pt idx="139">
                  <c:v>21.6871</c:v>
                </c:pt>
                <c:pt idx="140">
                  <c:v>16.2255</c:v>
                </c:pt>
                <c:pt idx="141">
                  <c:v>12.0691</c:v>
                </c:pt>
                <c:pt idx="142">
                  <c:v>20.0595</c:v>
                </c:pt>
                <c:pt idx="143">
                  <c:v>17.5316</c:v>
                </c:pt>
                <c:pt idx="144">
                  <c:v>12.8945</c:v>
                </c:pt>
                <c:pt idx="145">
                  <c:v>12.2856</c:v>
                </c:pt>
                <c:pt idx="146">
                  <c:v>11.567</c:v>
                </c:pt>
                <c:pt idx="147">
                  <c:v>12.151</c:v>
                </c:pt>
                <c:pt idx="148">
                  <c:v>13.5097</c:v>
                </c:pt>
                <c:pt idx="149">
                  <c:v>12.0614</c:v>
                </c:pt>
                <c:pt idx="150">
                  <c:v>10.4593</c:v>
                </c:pt>
                <c:pt idx="151">
                  <c:v>10.9608</c:v>
                </c:pt>
                <c:pt idx="152">
                  <c:v>16.8263</c:v>
                </c:pt>
                <c:pt idx="153">
                  <c:v>17.3062</c:v>
                </c:pt>
                <c:pt idx="154">
                  <c:v>13.0563</c:v>
                </c:pt>
                <c:pt idx="155">
                  <c:v>19.022</c:v>
                </c:pt>
                <c:pt idx="156">
                  <c:v>11.5133</c:v>
                </c:pt>
                <c:pt idx="157">
                  <c:v>19.3967</c:v>
                </c:pt>
                <c:pt idx="158">
                  <c:v>11.0358</c:v>
                </c:pt>
                <c:pt idx="159">
                  <c:v>12.4482</c:v>
                </c:pt>
                <c:pt idx="160">
                  <c:v>9.8928</c:v>
                </c:pt>
                <c:pt idx="161">
                  <c:v>14.434</c:v>
                </c:pt>
                <c:pt idx="162">
                  <c:v>11.093</c:v>
                </c:pt>
                <c:pt idx="163">
                  <c:v>19.6789</c:v>
                </c:pt>
                <c:pt idx="164">
                  <c:v>14.0735</c:v>
                </c:pt>
                <c:pt idx="165">
                  <c:v>18.3395</c:v>
                </c:pt>
                <c:pt idx="166">
                  <c:v>12.6237</c:v>
                </c:pt>
                <c:pt idx="167">
                  <c:v>22.7482</c:v>
                </c:pt>
                <c:pt idx="168">
                  <c:v>10.9413</c:v>
                </c:pt>
                <c:pt idx="169">
                  <c:v>14.9488</c:v>
                </c:pt>
                <c:pt idx="170">
                  <c:v>13.4925</c:v>
                </c:pt>
                <c:pt idx="171">
                  <c:v>19.5153</c:v>
                </c:pt>
                <c:pt idx="172">
                  <c:v>10.1849</c:v>
                </c:pt>
                <c:pt idx="173">
                  <c:v>11.4657</c:v>
                </c:pt>
                <c:pt idx="174">
                  <c:v>12.9258</c:v>
                </c:pt>
                <c:pt idx="175">
                  <c:v>10.423</c:v>
                </c:pt>
                <c:pt idx="176">
                  <c:v>11.6528</c:v>
                </c:pt>
                <c:pt idx="177">
                  <c:v>11.2105</c:v>
                </c:pt>
                <c:pt idx="178">
                  <c:v>11.1375</c:v>
                </c:pt>
                <c:pt idx="179">
                  <c:v>14.1638</c:v>
                </c:pt>
                <c:pt idx="180">
                  <c:v>11.6551</c:v>
                </c:pt>
                <c:pt idx="181">
                  <c:v>10.8619</c:v>
                </c:pt>
                <c:pt idx="182">
                  <c:v>11.0082</c:v>
                </c:pt>
                <c:pt idx="183">
                  <c:v>15.4396</c:v>
                </c:pt>
                <c:pt idx="184">
                  <c:v>15.8872</c:v>
                </c:pt>
                <c:pt idx="185">
                  <c:v>19.1328</c:v>
                </c:pt>
                <c:pt idx="186">
                  <c:v>22.7469</c:v>
                </c:pt>
                <c:pt idx="187">
                  <c:v>12.7293</c:v>
                </c:pt>
                <c:pt idx="188">
                  <c:v>13.9981</c:v>
                </c:pt>
                <c:pt idx="189">
                  <c:v>11.3647</c:v>
                </c:pt>
                <c:pt idx="190">
                  <c:v>12.1087</c:v>
                </c:pt>
                <c:pt idx="191">
                  <c:v>15.9799</c:v>
                </c:pt>
                <c:pt idx="192">
                  <c:v>16.7708</c:v>
                </c:pt>
                <c:pt idx="193">
                  <c:v>11.2119</c:v>
                </c:pt>
                <c:pt idx="194">
                  <c:v>11.3105</c:v>
                </c:pt>
                <c:pt idx="195">
                  <c:v>11.9638</c:v>
                </c:pt>
                <c:pt idx="196">
                  <c:v>13.9807</c:v>
                </c:pt>
                <c:pt idx="197">
                  <c:v>14.4702</c:v>
                </c:pt>
                <c:pt idx="198">
                  <c:v>14.679</c:v>
                </c:pt>
                <c:pt idx="199">
                  <c:v>11.2363</c:v>
                </c:pt>
                <c:pt idx="200">
                  <c:v>14.8335</c:v>
                </c:pt>
                <c:pt idx="201">
                  <c:v>14.7141</c:v>
                </c:pt>
                <c:pt idx="202">
                  <c:v>18.0427</c:v>
                </c:pt>
                <c:pt idx="203">
                  <c:v>13.1224</c:v>
                </c:pt>
                <c:pt idx="204">
                  <c:v>21.4825</c:v>
                </c:pt>
                <c:pt idx="205">
                  <c:v>18.6699</c:v>
                </c:pt>
                <c:pt idx="206">
                  <c:v>18.6434</c:v>
                </c:pt>
                <c:pt idx="207">
                  <c:v>11.4104</c:v>
                </c:pt>
                <c:pt idx="208">
                  <c:v>14.1886</c:v>
                </c:pt>
                <c:pt idx="209">
                  <c:v>23.9884</c:v>
                </c:pt>
                <c:pt idx="210">
                  <c:v>10.3397</c:v>
                </c:pt>
                <c:pt idx="211">
                  <c:v>13.5864</c:v>
                </c:pt>
                <c:pt idx="212">
                  <c:v>12.5756</c:v>
                </c:pt>
                <c:pt idx="213">
                  <c:v>12.9022</c:v>
                </c:pt>
                <c:pt idx="214">
                  <c:v>15.0687</c:v>
                </c:pt>
                <c:pt idx="215">
                  <c:v>14.8211</c:v>
                </c:pt>
                <c:pt idx="216">
                  <c:v>12.6254</c:v>
                </c:pt>
                <c:pt idx="217">
                  <c:v>12.3382</c:v>
                </c:pt>
                <c:pt idx="218">
                  <c:v>18.1715</c:v>
                </c:pt>
                <c:pt idx="219">
                  <c:v>16.9033</c:v>
                </c:pt>
                <c:pt idx="220">
                  <c:v>11.44</c:v>
                </c:pt>
                <c:pt idx="221">
                  <c:v>20.137</c:v>
                </c:pt>
                <c:pt idx="222">
                  <c:v>17.1696</c:v>
                </c:pt>
                <c:pt idx="223">
                  <c:v>18.3254</c:v>
                </c:pt>
                <c:pt idx="224">
                  <c:v>11.0816</c:v>
                </c:pt>
                <c:pt idx="225">
                  <c:v>12.598</c:v>
                </c:pt>
                <c:pt idx="226">
                  <c:v>10.9496</c:v>
                </c:pt>
                <c:pt idx="227">
                  <c:v>15.3993</c:v>
                </c:pt>
                <c:pt idx="228">
                  <c:v>21.0229</c:v>
                </c:pt>
                <c:pt idx="229">
                  <c:v>20.159</c:v>
                </c:pt>
                <c:pt idx="230">
                  <c:v>11.7714</c:v>
                </c:pt>
                <c:pt idx="231">
                  <c:v>18.2505</c:v>
                </c:pt>
                <c:pt idx="232">
                  <c:v>11.1383</c:v>
                </c:pt>
                <c:pt idx="233">
                  <c:v>14.7758</c:v>
                </c:pt>
                <c:pt idx="234">
                  <c:v>18.7319</c:v>
                </c:pt>
                <c:pt idx="235">
                  <c:v>20.4468</c:v>
                </c:pt>
                <c:pt idx="236">
                  <c:v>12.2616</c:v>
                </c:pt>
                <c:pt idx="237">
                  <c:v>21.7749</c:v>
                </c:pt>
                <c:pt idx="238">
                  <c:v>12.2191</c:v>
                </c:pt>
                <c:pt idx="239">
                  <c:v>15.9892</c:v>
                </c:pt>
                <c:pt idx="240">
                  <c:v>10.3556</c:v>
                </c:pt>
                <c:pt idx="241">
                  <c:v>11.6843</c:v>
                </c:pt>
                <c:pt idx="242">
                  <c:v>16.3504</c:v>
                </c:pt>
                <c:pt idx="243">
                  <c:v>23.0511</c:v>
                </c:pt>
                <c:pt idx="244">
                  <c:v>9.7835</c:v>
                </c:pt>
                <c:pt idx="245">
                  <c:v>15.2668</c:v>
                </c:pt>
                <c:pt idx="246">
                  <c:v>20.2245</c:v>
                </c:pt>
                <c:pt idx="247">
                  <c:v>18.1726</c:v>
                </c:pt>
                <c:pt idx="248">
                  <c:v>11.9669</c:v>
                </c:pt>
                <c:pt idx="249">
                  <c:v>14.6596</c:v>
                </c:pt>
                <c:pt idx="250">
                  <c:v>13.1762</c:v>
                </c:pt>
                <c:pt idx="251">
                  <c:v>16.0235</c:v>
                </c:pt>
                <c:pt idx="252">
                  <c:v>14.986</c:v>
                </c:pt>
                <c:pt idx="253">
                  <c:v>20.146</c:v>
                </c:pt>
                <c:pt idx="254">
                  <c:v>17.8519</c:v>
                </c:pt>
                <c:pt idx="255">
                  <c:v>14.8108</c:v>
                </c:pt>
                <c:pt idx="256">
                  <c:v>22.1304</c:v>
                </c:pt>
                <c:pt idx="257">
                  <c:v>15.8485</c:v>
                </c:pt>
                <c:pt idx="258">
                  <c:v>15.9575</c:v>
                </c:pt>
                <c:pt idx="259">
                  <c:v>19.2487</c:v>
                </c:pt>
                <c:pt idx="260">
                  <c:v>21.0914</c:v>
                </c:pt>
                <c:pt idx="261">
                  <c:v>18.9216</c:v>
                </c:pt>
                <c:pt idx="262">
                  <c:v>14.4373</c:v>
                </c:pt>
                <c:pt idx="263">
                  <c:v>17.5744</c:v>
                </c:pt>
                <c:pt idx="264">
                  <c:v>12.1129</c:v>
                </c:pt>
                <c:pt idx="265">
                  <c:v>13.1307</c:v>
                </c:pt>
                <c:pt idx="266">
                  <c:v>19.198</c:v>
                </c:pt>
                <c:pt idx="267">
                  <c:v>11.222</c:v>
                </c:pt>
                <c:pt idx="268">
                  <c:v>12.0779</c:v>
                </c:pt>
                <c:pt idx="269">
                  <c:v>12.313</c:v>
                </c:pt>
                <c:pt idx="270">
                  <c:v>11.1882</c:v>
                </c:pt>
                <c:pt idx="271">
                  <c:v>12.1246</c:v>
                </c:pt>
                <c:pt idx="272">
                  <c:v>20.2274</c:v>
                </c:pt>
                <c:pt idx="273">
                  <c:v>15.1014</c:v>
                </c:pt>
                <c:pt idx="274">
                  <c:v>16.5259</c:v>
                </c:pt>
                <c:pt idx="275">
                  <c:v>17.2309</c:v>
                </c:pt>
                <c:pt idx="276">
                  <c:v>13.7777</c:v>
                </c:pt>
                <c:pt idx="277">
                  <c:v>12.1037</c:v>
                </c:pt>
                <c:pt idx="278">
                  <c:v>16.64</c:v>
                </c:pt>
                <c:pt idx="279">
                  <c:v>15.389</c:v>
                </c:pt>
                <c:pt idx="280">
                  <c:v>13.5951</c:v>
                </c:pt>
                <c:pt idx="281">
                  <c:v>12.0428</c:v>
                </c:pt>
                <c:pt idx="282">
                  <c:v>11.3284</c:v>
                </c:pt>
                <c:pt idx="283">
                  <c:v>20.0767</c:v>
                </c:pt>
                <c:pt idx="284">
                  <c:v>13.4819</c:v>
                </c:pt>
                <c:pt idx="285">
                  <c:v>27.8975</c:v>
                </c:pt>
                <c:pt idx="286">
                  <c:v>11.7402</c:v>
                </c:pt>
                <c:pt idx="287">
                  <c:v>19.1765</c:v>
                </c:pt>
                <c:pt idx="288">
                  <c:v>11.528</c:v>
                </c:pt>
                <c:pt idx="289">
                  <c:v>18.8248</c:v>
                </c:pt>
                <c:pt idx="290">
                  <c:v>11.8121</c:v>
                </c:pt>
                <c:pt idx="291">
                  <c:v>11.6652</c:v>
                </c:pt>
                <c:pt idx="292">
                  <c:v>11.1711</c:v>
                </c:pt>
                <c:pt idx="293">
                  <c:v>16.6225</c:v>
                </c:pt>
                <c:pt idx="294">
                  <c:v>15.402</c:v>
                </c:pt>
                <c:pt idx="295">
                  <c:v>12.5209</c:v>
                </c:pt>
                <c:pt idx="296">
                  <c:v>12.336</c:v>
                </c:pt>
                <c:pt idx="297">
                  <c:v>13.5704</c:v>
                </c:pt>
                <c:pt idx="298">
                  <c:v>17.808</c:v>
                </c:pt>
                <c:pt idx="299">
                  <c:v>11.828</c:v>
                </c:pt>
                <c:pt idx="300">
                  <c:v>10.8771</c:v>
                </c:pt>
                <c:pt idx="301">
                  <c:v>23.4105</c:v>
                </c:pt>
                <c:pt idx="302">
                  <c:v>10.6278</c:v>
                </c:pt>
                <c:pt idx="303">
                  <c:v>17.217</c:v>
                </c:pt>
                <c:pt idx="304">
                  <c:v>11.4356</c:v>
                </c:pt>
                <c:pt idx="305">
                  <c:v>17.6853</c:v>
                </c:pt>
                <c:pt idx="306">
                  <c:v>72.0189</c:v>
                </c:pt>
                <c:pt idx="307">
                  <c:v>23.2699</c:v>
                </c:pt>
                <c:pt idx="308">
                  <c:v>10.6781</c:v>
                </c:pt>
                <c:pt idx="309">
                  <c:v>11.4696</c:v>
                </c:pt>
                <c:pt idx="310">
                  <c:v>13.0345</c:v>
                </c:pt>
                <c:pt idx="311">
                  <c:v>13.9233</c:v>
                </c:pt>
                <c:pt idx="312">
                  <c:v>11.0264</c:v>
                </c:pt>
                <c:pt idx="313">
                  <c:v>11.8347</c:v>
                </c:pt>
                <c:pt idx="314">
                  <c:v>11.3117</c:v>
                </c:pt>
                <c:pt idx="315">
                  <c:v>23.1588</c:v>
                </c:pt>
                <c:pt idx="316">
                  <c:v>18.3547</c:v>
                </c:pt>
                <c:pt idx="317">
                  <c:v>11.8904</c:v>
                </c:pt>
                <c:pt idx="318">
                  <c:v>10.9487</c:v>
                </c:pt>
                <c:pt idx="319">
                  <c:v>11.2707</c:v>
                </c:pt>
                <c:pt idx="320">
                  <c:v>18.3518</c:v>
                </c:pt>
                <c:pt idx="321">
                  <c:v>12.1302</c:v>
                </c:pt>
                <c:pt idx="322">
                  <c:v>17.5756</c:v>
                </c:pt>
                <c:pt idx="323">
                  <c:v>15.3854</c:v>
                </c:pt>
                <c:pt idx="324">
                  <c:v>13.9717</c:v>
                </c:pt>
                <c:pt idx="325">
                  <c:v>16.282</c:v>
                </c:pt>
                <c:pt idx="326">
                  <c:v>12.8795</c:v>
                </c:pt>
                <c:pt idx="327">
                  <c:v>13.7909</c:v>
                </c:pt>
                <c:pt idx="328">
                  <c:v>23.864</c:v>
                </c:pt>
                <c:pt idx="329">
                  <c:v>16.8576</c:v>
                </c:pt>
                <c:pt idx="330">
                  <c:v>16.6041</c:v>
                </c:pt>
                <c:pt idx="331">
                  <c:v>12.547</c:v>
                </c:pt>
                <c:pt idx="332">
                  <c:v>19.7643</c:v>
                </c:pt>
                <c:pt idx="333">
                  <c:v>12.833</c:v>
                </c:pt>
                <c:pt idx="334">
                  <c:v>21.145</c:v>
                </c:pt>
                <c:pt idx="335">
                  <c:v>11.6857</c:v>
                </c:pt>
                <c:pt idx="336">
                  <c:v>12.0014</c:v>
                </c:pt>
                <c:pt idx="337">
                  <c:v>12.5229</c:v>
                </c:pt>
                <c:pt idx="338">
                  <c:v>11.6819</c:v>
                </c:pt>
                <c:pt idx="339">
                  <c:v>23.5704</c:v>
                </c:pt>
                <c:pt idx="340">
                  <c:v>16.6402</c:v>
                </c:pt>
                <c:pt idx="341">
                  <c:v>20.2087</c:v>
                </c:pt>
                <c:pt idx="342">
                  <c:v>15.2274</c:v>
                </c:pt>
                <c:pt idx="343">
                  <c:v>11.7194</c:v>
                </c:pt>
                <c:pt idx="344">
                  <c:v>14.0721</c:v>
                </c:pt>
                <c:pt idx="345">
                  <c:v>15.2602</c:v>
                </c:pt>
                <c:pt idx="346">
                  <c:v>14.7607</c:v>
                </c:pt>
                <c:pt idx="347">
                  <c:v>16.72</c:v>
                </c:pt>
                <c:pt idx="348">
                  <c:v>17.4623</c:v>
                </c:pt>
                <c:pt idx="349">
                  <c:v>17.9243</c:v>
                </c:pt>
                <c:pt idx="350">
                  <c:v>10.3045</c:v>
                </c:pt>
                <c:pt idx="351">
                  <c:v>21.1974</c:v>
                </c:pt>
                <c:pt idx="352">
                  <c:v>11.1425</c:v>
                </c:pt>
                <c:pt idx="353">
                  <c:v>19.8947</c:v>
                </c:pt>
                <c:pt idx="354">
                  <c:v>14.4061</c:v>
                </c:pt>
                <c:pt idx="355">
                  <c:v>22.1141</c:v>
                </c:pt>
                <c:pt idx="356">
                  <c:v>11.516</c:v>
                </c:pt>
                <c:pt idx="357">
                  <c:v>23.5829</c:v>
                </c:pt>
                <c:pt idx="358">
                  <c:v>15.2763</c:v>
                </c:pt>
                <c:pt idx="359">
                  <c:v>19.9742</c:v>
                </c:pt>
                <c:pt idx="360">
                  <c:v>11.8555</c:v>
                </c:pt>
                <c:pt idx="361">
                  <c:v>19.582</c:v>
                </c:pt>
                <c:pt idx="362">
                  <c:v>19.2064</c:v>
                </c:pt>
                <c:pt idx="363">
                  <c:v>13.2815</c:v>
                </c:pt>
                <c:pt idx="364">
                  <c:v>12.6353</c:v>
                </c:pt>
                <c:pt idx="365">
                  <c:v>11.6563</c:v>
                </c:pt>
                <c:pt idx="366">
                  <c:v>19.1206</c:v>
                </c:pt>
                <c:pt idx="367">
                  <c:v>12.7935</c:v>
                </c:pt>
                <c:pt idx="368">
                  <c:v>19.7637</c:v>
                </c:pt>
                <c:pt idx="369">
                  <c:v>13.025</c:v>
                </c:pt>
                <c:pt idx="370">
                  <c:v>26.8212</c:v>
                </c:pt>
                <c:pt idx="371">
                  <c:v>16.3172</c:v>
                </c:pt>
                <c:pt idx="372">
                  <c:v>15.9872</c:v>
                </c:pt>
                <c:pt idx="373">
                  <c:v>11.91</c:v>
                </c:pt>
                <c:pt idx="374">
                  <c:v>11.6652</c:v>
                </c:pt>
                <c:pt idx="375">
                  <c:v>11.5788</c:v>
                </c:pt>
                <c:pt idx="376">
                  <c:v>11.2658</c:v>
                </c:pt>
                <c:pt idx="377">
                  <c:v>17.1082</c:v>
                </c:pt>
                <c:pt idx="378">
                  <c:v>13.1698</c:v>
                </c:pt>
                <c:pt idx="379">
                  <c:v>21.8559</c:v>
                </c:pt>
                <c:pt idx="380">
                  <c:v>21.9557</c:v>
                </c:pt>
                <c:pt idx="381">
                  <c:v>10.665</c:v>
                </c:pt>
                <c:pt idx="382">
                  <c:v>18.3047</c:v>
                </c:pt>
                <c:pt idx="383">
                  <c:v>18.057</c:v>
                </c:pt>
                <c:pt idx="384">
                  <c:v>22.3629</c:v>
                </c:pt>
                <c:pt idx="385">
                  <c:v>14.8818</c:v>
                </c:pt>
                <c:pt idx="386">
                  <c:v>20.1783</c:v>
                </c:pt>
                <c:pt idx="387">
                  <c:v>10.7452</c:v>
                </c:pt>
                <c:pt idx="388">
                  <c:v>20.2297</c:v>
                </c:pt>
                <c:pt idx="389">
                  <c:v>13.8</c:v>
                </c:pt>
                <c:pt idx="390">
                  <c:v>21.537</c:v>
                </c:pt>
                <c:pt idx="391">
                  <c:v>11.0176</c:v>
                </c:pt>
                <c:pt idx="392">
                  <c:v>11.2579</c:v>
                </c:pt>
                <c:pt idx="393">
                  <c:v>17.0567</c:v>
                </c:pt>
                <c:pt idx="394">
                  <c:v>11.746</c:v>
                </c:pt>
                <c:pt idx="395">
                  <c:v>15.7689</c:v>
                </c:pt>
                <c:pt idx="396">
                  <c:v>14.1562</c:v>
                </c:pt>
                <c:pt idx="397">
                  <c:v>13.0158</c:v>
                </c:pt>
                <c:pt idx="398">
                  <c:v>12.1658</c:v>
                </c:pt>
                <c:pt idx="399">
                  <c:v>16.5938</c:v>
                </c:pt>
                <c:pt idx="400">
                  <c:v>15.2999</c:v>
                </c:pt>
                <c:pt idx="401">
                  <c:v>19.2096</c:v>
                </c:pt>
                <c:pt idx="402">
                  <c:v>15.6607</c:v>
                </c:pt>
                <c:pt idx="403">
                  <c:v>13.1456</c:v>
                </c:pt>
                <c:pt idx="404">
                  <c:v>11.7875</c:v>
                </c:pt>
                <c:pt idx="405">
                  <c:v>18.0658</c:v>
                </c:pt>
                <c:pt idx="406">
                  <c:v>21.6358</c:v>
                </c:pt>
                <c:pt idx="407">
                  <c:v>11.0346</c:v>
                </c:pt>
                <c:pt idx="408">
                  <c:v>18.1341</c:v>
                </c:pt>
                <c:pt idx="409">
                  <c:v>17.5536</c:v>
                </c:pt>
                <c:pt idx="410">
                  <c:v>11.8916</c:v>
                </c:pt>
                <c:pt idx="411">
                  <c:v>19.2974</c:v>
                </c:pt>
                <c:pt idx="412">
                  <c:v>19.8457</c:v>
                </c:pt>
                <c:pt idx="413">
                  <c:v>10.282</c:v>
                </c:pt>
                <c:pt idx="414">
                  <c:v>15.4067</c:v>
                </c:pt>
                <c:pt idx="415">
                  <c:v>13.6152</c:v>
                </c:pt>
                <c:pt idx="416">
                  <c:v>19.0586</c:v>
                </c:pt>
                <c:pt idx="417">
                  <c:v>16.4692</c:v>
                </c:pt>
                <c:pt idx="418">
                  <c:v>13.5607</c:v>
                </c:pt>
                <c:pt idx="419">
                  <c:v>13.0473</c:v>
                </c:pt>
                <c:pt idx="420">
                  <c:v>11.2694</c:v>
                </c:pt>
                <c:pt idx="421">
                  <c:v>17.3316</c:v>
                </c:pt>
                <c:pt idx="422">
                  <c:v>12.6457</c:v>
                </c:pt>
                <c:pt idx="423">
                  <c:v>11.9886</c:v>
                </c:pt>
                <c:pt idx="424">
                  <c:v>10.8179</c:v>
                </c:pt>
                <c:pt idx="425">
                  <c:v>18.1218</c:v>
                </c:pt>
                <c:pt idx="426">
                  <c:v>20.2342</c:v>
                </c:pt>
                <c:pt idx="427">
                  <c:v>16.2704</c:v>
                </c:pt>
                <c:pt idx="428">
                  <c:v>11.7725</c:v>
                </c:pt>
                <c:pt idx="429">
                  <c:v>16.3269</c:v>
                </c:pt>
                <c:pt idx="430">
                  <c:v>23.1139</c:v>
                </c:pt>
                <c:pt idx="431">
                  <c:v>10.2137</c:v>
                </c:pt>
                <c:pt idx="432">
                  <c:v>12.1437</c:v>
                </c:pt>
                <c:pt idx="433">
                  <c:v>15.4214</c:v>
                </c:pt>
                <c:pt idx="434">
                  <c:v>18.3338</c:v>
                </c:pt>
                <c:pt idx="435">
                  <c:v>20.245</c:v>
                </c:pt>
                <c:pt idx="436">
                  <c:v>18.6192</c:v>
                </c:pt>
                <c:pt idx="437">
                  <c:v>17.4073</c:v>
                </c:pt>
                <c:pt idx="438">
                  <c:v>14.8278</c:v>
                </c:pt>
                <c:pt idx="439">
                  <c:v>11.647</c:v>
                </c:pt>
                <c:pt idx="440">
                  <c:v>19.2117</c:v>
                </c:pt>
                <c:pt idx="441">
                  <c:v>14.6453</c:v>
                </c:pt>
                <c:pt idx="442">
                  <c:v>14.2704</c:v>
                </c:pt>
                <c:pt idx="443">
                  <c:v>22.0369</c:v>
                </c:pt>
                <c:pt idx="444">
                  <c:v>15.5806</c:v>
                </c:pt>
                <c:pt idx="445">
                  <c:v>12.2829</c:v>
                </c:pt>
                <c:pt idx="446">
                  <c:v>10.0069</c:v>
                </c:pt>
                <c:pt idx="447">
                  <c:v>12.7175</c:v>
                </c:pt>
                <c:pt idx="448">
                  <c:v>13.8857</c:v>
                </c:pt>
                <c:pt idx="449">
                  <c:v>15.5612</c:v>
                </c:pt>
                <c:pt idx="450">
                  <c:v>22.6901</c:v>
                </c:pt>
                <c:pt idx="451">
                  <c:v>16.188</c:v>
                </c:pt>
                <c:pt idx="452">
                  <c:v>11.0255</c:v>
                </c:pt>
                <c:pt idx="453">
                  <c:v>18.7419</c:v>
                </c:pt>
                <c:pt idx="454">
                  <c:v>16.6015</c:v>
                </c:pt>
                <c:pt idx="455">
                  <c:v>13.0292</c:v>
                </c:pt>
                <c:pt idx="456">
                  <c:v>21.0245</c:v>
                </c:pt>
                <c:pt idx="457">
                  <c:v>18.6907</c:v>
                </c:pt>
                <c:pt idx="458">
                  <c:v>13.0211</c:v>
                </c:pt>
                <c:pt idx="459">
                  <c:v>19.8865</c:v>
                </c:pt>
                <c:pt idx="460">
                  <c:v>16.3844</c:v>
                </c:pt>
                <c:pt idx="461">
                  <c:v>18.3366</c:v>
                </c:pt>
                <c:pt idx="462">
                  <c:v>13.9499</c:v>
                </c:pt>
                <c:pt idx="463">
                  <c:v>17.2981</c:v>
                </c:pt>
                <c:pt idx="464">
                  <c:v>16.4827</c:v>
                </c:pt>
                <c:pt idx="465">
                  <c:v>14.4123</c:v>
                </c:pt>
                <c:pt idx="466">
                  <c:v>14.2434</c:v>
                </c:pt>
                <c:pt idx="467">
                  <c:v>13.0169</c:v>
                </c:pt>
                <c:pt idx="468">
                  <c:v>21.4513</c:v>
                </c:pt>
                <c:pt idx="469">
                  <c:v>16.1053</c:v>
                </c:pt>
                <c:pt idx="470">
                  <c:v>16.3439</c:v>
                </c:pt>
                <c:pt idx="471">
                  <c:v>11.0842</c:v>
                </c:pt>
                <c:pt idx="472">
                  <c:v>14.1546</c:v>
                </c:pt>
                <c:pt idx="473">
                  <c:v>16.6543</c:v>
                </c:pt>
                <c:pt idx="474">
                  <c:v>14.4534</c:v>
                </c:pt>
                <c:pt idx="475">
                  <c:v>13.8861</c:v>
                </c:pt>
                <c:pt idx="476">
                  <c:v>13.1506</c:v>
                </c:pt>
                <c:pt idx="477">
                  <c:v>18.9181</c:v>
                </c:pt>
                <c:pt idx="478">
                  <c:v>15.4739</c:v>
                </c:pt>
                <c:pt idx="479">
                  <c:v>12.9628</c:v>
                </c:pt>
                <c:pt idx="480">
                  <c:v>18.0571</c:v>
                </c:pt>
                <c:pt idx="481">
                  <c:v>10.0054</c:v>
                </c:pt>
                <c:pt idx="482">
                  <c:v>28.7283</c:v>
                </c:pt>
                <c:pt idx="483">
                  <c:v>14.4205</c:v>
                </c:pt>
                <c:pt idx="484">
                  <c:v>15.2737</c:v>
                </c:pt>
                <c:pt idx="485">
                  <c:v>116.577</c:v>
                </c:pt>
                <c:pt idx="486">
                  <c:v>11.3486</c:v>
                </c:pt>
                <c:pt idx="487">
                  <c:v>18.221</c:v>
                </c:pt>
                <c:pt idx="488">
                  <c:v>15.3657</c:v>
                </c:pt>
                <c:pt idx="489">
                  <c:v>13.7935</c:v>
                </c:pt>
                <c:pt idx="490">
                  <c:v>16.919</c:v>
                </c:pt>
                <c:pt idx="491">
                  <c:v>12.9361</c:v>
                </c:pt>
                <c:pt idx="492">
                  <c:v>17.4046</c:v>
                </c:pt>
                <c:pt idx="493">
                  <c:v>11.4357</c:v>
                </c:pt>
                <c:pt idx="494">
                  <c:v>14.9371</c:v>
                </c:pt>
                <c:pt idx="495">
                  <c:v>10.9978</c:v>
                </c:pt>
                <c:pt idx="496">
                  <c:v>17.0327</c:v>
                </c:pt>
                <c:pt idx="497">
                  <c:v>14.0548</c:v>
                </c:pt>
                <c:pt idx="498">
                  <c:v>11.0748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7353737"/>
        <c:axId val="182648991"/>
      </c:lineChart>
      <c:catAx>
        <c:axId val="1573537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2648991"/>
        <c:crosses val="autoZero"/>
        <c:auto val="1"/>
        <c:lblAlgn val="ctr"/>
        <c:lblOffset val="100"/>
        <c:noMultiLvlLbl val="0"/>
      </c:catAx>
      <c:valAx>
        <c:axId val="18264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3537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Inference Program: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logs'!$C$1:$C$499</c:f>
              <c:numCache>
                <c:formatCode>General</c:formatCode>
                <c:ptCount val="499"/>
                <c:pt idx="0">
                  <c:v>797.741423</c:v>
                </c:pt>
                <c:pt idx="1">
                  <c:v>506.473452</c:v>
                </c:pt>
                <c:pt idx="2">
                  <c:v>652.797871</c:v>
                </c:pt>
                <c:pt idx="3">
                  <c:v>701.714821</c:v>
                </c:pt>
                <c:pt idx="4">
                  <c:v>793.174277</c:v>
                </c:pt>
                <c:pt idx="5">
                  <c:v>901.650954</c:v>
                </c:pt>
                <c:pt idx="6">
                  <c:v>896.200144</c:v>
                </c:pt>
                <c:pt idx="7">
                  <c:v>697.826507</c:v>
                </c:pt>
                <c:pt idx="8">
                  <c:v>505.557997</c:v>
                </c:pt>
                <c:pt idx="9">
                  <c:v>539.252023</c:v>
                </c:pt>
                <c:pt idx="10">
                  <c:v>800.495227</c:v>
                </c:pt>
                <c:pt idx="11">
                  <c:v>404.718533</c:v>
                </c:pt>
                <c:pt idx="12">
                  <c:v>596.16942</c:v>
                </c:pt>
                <c:pt idx="13">
                  <c:v>53467.735973</c:v>
                </c:pt>
                <c:pt idx="14">
                  <c:v>598.449278</c:v>
                </c:pt>
                <c:pt idx="15">
                  <c:v>607.903494</c:v>
                </c:pt>
                <c:pt idx="16">
                  <c:v>797.633863</c:v>
                </c:pt>
                <c:pt idx="17">
                  <c:v>694.804227</c:v>
                </c:pt>
                <c:pt idx="18">
                  <c:v>651.612186</c:v>
                </c:pt>
                <c:pt idx="19">
                  <c:v>798.051188</c:v>
                </c:pt>
                <c:pt idx="20">
                  <c:v>546.637045</c:v>
                </c:pt>
                <c:pt idx="21">
                  <c:v>901.153353</c:v>
                </c:pt>
                <c:pt idx="22">
                  <c:v>708.468178</c:v>
                </c:pt>
                <c:pt idx="23">
                  <c:v>601.079685</c:v>
                </c:pt>
                <c:pt idx="24">
                  <c:v>705.532337</c:v>
                </c:pt>
                <c:pt idx="25">
                  <c:v>598.718129</c:v>
                </c:pt>
                <c:pt idx="26">
                  <c:v>693.189089</c:v>
                </c:pt>
                <c:pt idx="27">
                  <c:v>599.757352</c:v>
                </c:pt>
                <c:pt idx="28">
                  <c:v>543.775839</c:v>
                </c:pt>
                <c:pt idx="29">
                  <c:v>749.624437</c:v>
                </c:pt>
                <c:pt idx="30">
                  <c:v>800.237102</c:v>
                </c:pt>
                <c:pt idx="31">
                  <c:v>500.608907</c:v>
                </c:pt>
                <c:pt idx="32">
                  <c:v>757.653099</c:v>
                </c:pt>
                <c:pt idx="33">
                  <c:v>758.798719</c:v>
                </c:pt>
                <c:pt idx="34">
                  <c:v>693.041407</c:v>
                </c:pt>
                <c:pt idx="35">
                  <c:v>799.71951</c:v>
                </c:pt>
                <c:pt idx="36">
                  <c:v>652.836447</c:v>
                </c:pt>
                <c:pt idx="37">
                  <c:v>756.944014</c:v>
                </c:pt>
                <c:pt idx="38">
                  <c:v>802.792531</c:v>
                </c:pt>
                <c:pt idx="39">
                  <c:v>697.071065</c:v>
                </c:pt>
                <c:pt idx="40">
                  <c:v>602.93025</c:v>
                </c:pt>
                <c:pt idx="41">
                  <c:v>549.255599</c:v>
                </c:pt>
                <c:pt idx="42">
                  <c:v>751.376094</c:v>
                </c:pt>
                <c:pt idx="43">
                  <c:v>846.186355</c:v>
                </c:pt>
                <c:pt idx="44">
                  <c:v>501.567631</c:v>
                </c:pt>
                <c:pt idx="45">
                  <c:v>658.928672</c:v>
                </c:pt>
                <c:pt idx="46">
                  <c:v>691.944052</c:v>
                </c:pt>
                <c:pt idx="47">
                  <c:v>703.02885</c:v>
                </c:pt>
                <c:pt idx="48">
                  <c:v>744.061904</c:v>
                </c:pt>
                <c:pt idx="49">
                  <c:v>752.336819</c:v>
                </c:pt>
                <c:pt idx="50">
                  <c:v>747.950363</c:v>
                </c:pt>
                <c:pt idx="51">
                  <c:v>352.897068</c:v>
                </c:pt>
                <c:pt idx="52">
                  <c:v>443.174529</c:v>
                </c:pt>
                <c:pt idx="53">
                  <c:v>651.699275</c:v>
                </c:pt>
                <c:pt idx="54">
                  <c:v>705.34269</c:v>
                </c:pt>
                <c:pt idx="55">
                  <c:v>596.206869</c:v>
                </c:pt>
                <c:pt idx="56">
                  <c:v>503.842524</c:v>
                </c:pt>
                <c:pt idx="57">
                  <c:v>707.024703</c:v>
                </c:pt>
                <c:pt idx="58">
                  <c:v>603.654502</c:v>
                </c:pt>
                <c:pt idx="59">
                  <c:v>599.708575</c:v>
                </c:pt>
                <c:pt idx="60">
                  <c:v>851.653747</c:v>
                </c:pt>
                <c:pt idx="61">
                  <c:v>608.565804</c:v>
                </c:pt>
                <c:pt idx="62">
                  <c:v>752.946929</c:v>
                </c:pt>
                <c:pt idx="63">
                  <c:v>749.347863</c:v>
                </c:pt>
                <c:pt idx="64">
                  <c:v>498.711906</c:v>
                </c:pt>
                <c:pt idx="65">
                  <c:v>702.045018</c:v>
                </c:pt>
                <c:pt idx="66">
                  <c:v>547.521031</c:v>
                </c:pt>
                <c:pt idx="67">
                  <c:v>704.237713</c:v>
                </c:pt>
                <c:pt idx="68">
                  <c:v>701.795222</c:v>
                </c:pt>
                <c:pt idx="69">
                  <c:v>496.722018</c:v>
                </c:pt>
                <c:pt idx="70">
                  <c:v>743.937807</c:v>
                </c:pt>
                <c:pt idx="71">
                  <c:v>652.976532</c:v>
                </c:pt>
                <c:pt idx="72">
                  <c:v>856.397235</c:v>
                </c:pt>
                <c:pt idx="73">
                  <c:v>549.439414</c:v>
                </c:pt>
                <c:pt idx="74">
                  <c:v>749.194254</c:v>
                </c:pt>
                <c:pt idx="75">
                  <c:v>704.736239</c:v>
                </c:pt>
                <c:pt idx="76">
                  <c:v>746.059813</c:v>
                </c:pt>
                <c:pt idx="77">
                  <c:v>646.507905</c:v>
                </c:pt>
                <c:pt idx="78">
                  <c:v>748.634755</c:v>
                </c:pt>
                <c:pt idx="79">
                  <c:v>746.385168</c:v>
                </c:pt>
                <c:pt idx="80">
                  <c:v>551.295716</c:v>
                </c:pt>
                <c:pt idx="81">
                  <c:v>601.995325</c:v>
                </c:pt>
                <c:pt idx="82">
                  <c:v>558.046263</c:v>
                </c:pt>
                <c:pt idx="83">
                  <c:v>602.671523</c:v>
                </c:pt>
                <c:pt idx="84">
                  <c:v>505.769416</c:v>
                </c:pt>
                <c:pt idx="85">
                  <c:v>406.498642</c:v>
                </c:pt>
                <c:pt idx="86">
                  <c:v>546.294791</c:v>
                </c:pt>
                <c:pt idx="87">
                  <c:v>349.013622</c:v>
                </c:pt>
                <c:pt idx="88">
                  <c:v>403.089568</c:v>
                </c:pt>
                <c:pt idx="89">
                  <c:v>648.054335</c:v>
                </c:pt>
                <c:pt idx="90">
                  <c:v>598.671414</c:v>
                </c:pt>
                <c:pt idx="91">
                  <c:v>498.65557</c:v>
                </c:pt>
                <c:pt idx="92">
                  <c:v>404.316162</c:v>
                </c:pt>
                <c:pt idx="93">
                  <c:v>551.917664</c:v>
                </c:pt>
                <c:pt idx="94">
                  <c:v>653.170677</c:v>
                </c:pt>
                <c:pt idx="95">
                  <c:v>698.64447</c:v>
                </c:pt>
                <c:pt idx="96">
                  <c:v>641.200248</c:v>
                </c:pt>
                <c:pt idx="97">
                  <c:v>528.092011</c:v>
                </c:pt>
                <c:pt idx="98">
                  <c:v>604.461635</c:v>
                </c:pt>
                <c:pt idx="99">
                  <c:v>411.012659</c:v>
                </c:pt>
                <c:pt idx="100">
                  <c:v>591.189212</c:v>
                </c:pt>
                <c:pt idx="101">
                  <c:v>445.396863</c:v>
                </c:pt>
                <c:pt idx="102">
                  <c:v>467.840743</c:v>
                </c:pt>
                <c:pt idx="103">
                  <c:v>395.361353</c:v>
                </c:pt>
                <c:pt idx="104">
                  <c:v>797.006799</c:v>
                </c:pt>
                <c:pt idx="105">
                  <c:v>600.662361</c:v>
                </c:pt>
                <c:pt idx="106">
                  <c:v>603.469236</c:v>
                </c:pt>
                <c:pt idx="107">
                  <c:v>697.02937</c:v>
                </c:pt>
                <c:pt idx="108">
                  <c:v>532.843554</c:v>
                </c:pt>
                <c:pt idx="109">
                  <c:v>449.517472</c:v>
                </c:pt>
                <c:pt idx="110">
                  <c:v>701.959921</c:v>
                </c:pt>
                <c:pt idx="111">
                  <c:v>805.005022</c:v>
                </c:pt>
                <c:pt idx="112">
                  <c:v>598.786267</c:v>
                </c:pt>
                <c:pt idx="113">
                  <c:v>546.065153</c:v>
                </c:pt>
                <c:pt idx="114">
                  <c:v>496.595943</c:v>
                </c:pt>
                <c:pt idx="115">
                  <c:v>643.923318</c:v>
                </c:pt>
                <c:pt idx="116">
                  <c:v>573.074105</c:v>
                </c:pt>
                <c:pt idx="117">
                  <c:v>695.78885</c:v>
                </c:pt>
                <c:pt idx="118">
                  <c:v>626.901296</c:v>
                </c:pt>
                <c:pt idx="119">
                  <c:v>700.053565</c:v>
                </c:pt>
                <c:pt idx="120">
                  <c:v>595.448969</c:v>
                </c:pt>
                <c:pt idx="121">
                  <c:v>545.623888</c:v>
                </c:pt>
                <c:pt idx="122">
                  <c:v>599.921086</c:v>
                </c:pt>
                <c:pt idx="123">
                  <c:v>651.745785</c:v>
                </c:pt>
                <c:pt idx="124">
                  <c:v>605.146674</c:v>
                </c:pt>
                <c:pt idx="125">
                  <c:v>550.524552</c:v>
                </c:pt>
                <c:pt idx="126">
                  <c:v>891.014753</c:v>
                </c:pt>
                <c:pt idx="127">
                  <c:v>651.864282</c:v>
                </c:pt>
                <c:pt idx="128">
                  <c:v>575.674219</c:v>
                </c:pt>
                <c:pt idx="129">
                  <c:v>994.094077</c:v>
                </c:pt>
                <c:pt idx="130">
                  <c:v>694.554626</c:v>
                </c:pt>
                <c:pt idx="131">
                  <c:v>703.794192</c:v>
                </c:pt>
                <c:pt idx="132">
                  <c:v>501.713801</c:v>
                </c:pt>
                <c:pt idx="133">
                  <c:v>676.091021</c:v>
                </c:pt>
                <c:pt idx="134">
                  <c:v>702.102848</c:v>
                </c:pt>
                <c:pt idx="135">
                  <c:v>602.736757</c:v>
                </c:pt>
                <c:pt idx="136">
                  <c:v>505.922015</c:v>
                </c:pt>
                <c:pt idx="137">
                  <c:v>502.354211</c:v>
                </c:pt>
                <c:pt idx="138">
                  <c:v>546.12275</c:v>
                </c:pt>
                <c:pt idx="139">
                  <c:v>529.309661</c:v>
                </c:pt>
                <c:pt idx="140">
                  <c:v>647.767221</c:v>
                </c:pt>
                <c:pt idx="141">
                  <c:v>670.326453</c:v>
                </c:pt>
                <c:pt idx="142">
                  <c:v>553.111785</c:v>
                </c:pt>
                <c:pt idx="143">
                  <c:v>600.658737</c:v>
                </c:pt>
                <c:pt idx="144">
                  <c:v>597.224547</c:v>
                </c:pt>
                <c:pt idx="145">
                  <c:v>600.501172</c:v>
                </c:pt>
                <c:pt idx="146">
                  <c:v>549.279549</c:v>
                </c:pt>
                <c:pt idx="147">
                  <c:v>501.891448</c:v>
                </c:pt>
                <c:pt idx="148">
                  <c:v>753.046312</c:v>
                </c:pt>
                <c:pt idx="149">
                  <c:v>593.33017</c:v>
                </c:pt>
                <c:pt idx="150">
                  <c:v>796.778991</c:v>
                </c:pt>
                <c:pt idx="151">
                  <c:v>801.872396</c:v>
                </c:pt>
                <c:pt idx="152">
                  <c:v>650.786571</c:v>
                </c:pt>
                <c:pt idx="153">
                  <c:v>596.952928</c:v>
                </c:pt>
                <c:pt idx="154">
                  <c:v>746.760185</c:v>
                </c:pt>
                <c:pt idx="155">
                  <c:v>794.633199</c:v>
                </c:pt>
                <c:pt idx="156">
                  <c:v>554.455742</c:v>
                </c:pt>
                <c:pt idx="157">
                  <c:v>674.376775</c:v>
                </c:pt>
                <c:pt idx="158">
                  <c:v>701.076806</c:v>
                </c:pt>
                <c:pt idx="159">
                  <c:v>699.980259</c:v>
                </c:pt>
                <c:pt idx="160">
                  <c:v>596.354497</c:v>
                </c:pt>
                <c:pt idx="161">
                  <c:v>670.278018</c:v>
                </c:pt>
                <c:pt idx="162">
                  <c:v>600.184564</c:v>
                </c:pt>
                <c:pt idx="163">
                  <c:v>697.974704</c:v>
                </c:pt>
                <c:pt idx="164">
                  <c:v>755.42529</c:v>
                </c:pt>
                <c:pt idx="165">
                  <c:v>731.919261</c:v>
                </c:pt>
                <c:pt idx="166">
                  <c:v>754.777172</c:v>
                </c:pt>
                <c:pt idx="167">
                  <c:v>697.083236</c:v>
                </c:pt>
                <c:pt idx="168">
                  <c:v>605.384774</c:v>
                </c:pt>
                <c:pt idx="169">
                  <c:v>696.235541</c:v>
                </c:pt>
                <c:pt idx="170">
                  <c:v>649.027427</c:v>
                </c:pt>
                <c:pt idx="171">
                  <c:v>694.23777</c:v>
                </c:pt>
                <c:pt idx="172">
                  <c:v>711.29615</c:v>
                </c:pt>
                <c:pt idx="173">
                  <c:v>500.689217</c:v>
                </c:pt>
                <c:pt idx="174">
                  <c:v>602.415414</c:v>
                </c:pt>
                <c:pt idx="175">
                  <c:v>634.972862</c:v>
                </c:pt>
                <c:pt idx="176">
                  <c:v>797.40833</c:v>
                </c:pt>
                <c:pt idx="177">
                  <c:v>595.37315</c:v>
                </c:pt>
                <c:pt idx="178">
                  <c:v>995.191611</c:v>
                </c:pt>
                <c:pt idx="179">
                  <c:v>696.17489</c:v>
                </c:pt>
                <c:pt idx="180">
                  <c:v>602.841689</c:v>
                </c:pt>
                <c:pt idx="181">
                  <c:v>999.638627</c:v>
                </c:pt>
                <c:pt idx="182">
                  <c:v>632.960467</c:v>
                </c:pt>
                <c:pt idx="183">
                  <c:v>599.112391</c:v>
                </c:pt>
                <c:pt idx="184">
                  <c:v>600.443332</c:v>
                </c:pt>
                <c:pt idx="185">
                  <c:v>811.977994</c:v>
                </c:pt>
                <c:pt idx="186">
                  <c:v>605.707586</c:v>
                </c:pt>
                <c:pt idx="187">
                  <c:v>648.901738</c:v>
                </c:pt>
                <c:pt idx="188">
                  <c:v>597.062713</c:v>
                </c:pt>
                <c:pt idx="189">
                  <c:v>597.023153</c:v>
                </c:pt>
                <c:pt idx="190">
                  <c:v>796.010473</c:v>
                </c:pt>
                <c:pt idx="191">
                  <c:v>599.49583</c:v>
                </c:pt>
                <c:pt idx="192">
                  <c:v>797.718035</c:v>
                </c:pt>
                <c:pt idx="193">
                  <c:v>598.587476</c:v>
                </c:pt>
                <c:pt idx="194">
                  <c:v>849.948198</c:v>
                </c:pt>
                <c:pt idx="195">
                  <c:v>604.374074</c:v>
                </c:pt>
                <c:pt idx="196">
                  <c:v>606.810162</c:v>
                </c:pt>
                <c:pt idx="197">
                  <c:v>799.759087</c:v>
                </c:pt>
                <c:pt idx="198">
                  <c:v>697.683122</c:v>
                </c:pt>
                <c:pt idx="199">
                  <c:v>545.123633</c:v>
                </c:pt>
                <c:pt idx="200">
                  <c:v>702.03251</c:v>
                </c:pt>
                <c:pt idx="201">
                  <c:v>895.33446</c:v>
                </c:pt>
                <c:pt idx="202">
                  <c:v>398.165275</c:v>
                </c:pt>
                <c:pt idx="203">
                  <c:v>1053.09479</c:v>
                </c:pt>
                <c:pt idx="204">
                  <c:v>997.198933</c:v>
                </c:pt>
                <c:pt idx="205">
                  <c:v>800.868016</c:v>
                </c:pt>
                <c:pt idx="206">
                  <c:v>803.187447</c:v>
                </c:pt>
                <c:pt idx="207">
                  <c:v>547.132696</c:v>
                </c:pt>
                <c:pt idx="208">
                  <c:v>502.315147</c:v>
                </c:pt>
                <c:pt idx="209">
                  <c:v>851.924014</c:v>
                </c:pt>
                <c:pt idx="210">
                  <c:v>598.082828</c:v>
                </c:pt>
                <c:pt idx="211">
                  <c:v>600.54782</c:v>
                </c:pt>
                <c:pt idx="212">
                  <c:v>555.214322</c:v>
                </c:pt>
                <c:pt idx="213">
                  <c:v>567.650458</c:v>
                </c:pt>
                <c:pt idx="214">
                  <c:v>553.61556</c:v>
                </c:pt>
                <c:pt idx="215">
                  <c:v>632.719545</c:v>
                </c:pt>
                <c:pt idx="216">
                  <c:v>651.94279</c:v>
                </c:pt>
                <c:pt idx="217">
                  <c:v>630.670606</c:v>
                </c:pt>
                <c:pt idx="218">
                  <c:v>801.265272</c:v>
                </c:pt>
                <c:pt idx="219">
                  <c:v>602.710853</c:v>
                </c:pt>
                <c:pt idx="220">
                  <c:v>647.289917</c:v>
                </c:pt>
                <c:pt idx="221">
                  <c:v>702.024603</c:v>
                </c:pt>
                <c:pt idx="222">
                  <c:v>800.815365</c:v>
                </c:pt>
                <c:pt idx="223">
                  <c:v>602.872376</c:v>
                </c:pt>
                <c:pt idx="224">
                  <c:v>500.8151</c:v>
                </c:pt>
                <c:pt idx="225">
                  <c:v>730.322042</c:v>
                </c:pt>
                <c:pt idx="226">
                  <c:v>752.040126</c:v>
                </c:pt>
                <c:pt idx="227">
                  <c:v>696.693382</c:v>
                </c:pt>
                <c:pt idx="228">
                  <c:v>548.175508</c:v>
                </c:pt>
                <c:pt idx="229">
                  <c:v>601.886705</c:v>
                </c:pt>
                <c:pt idx="230">
                  <c:v>651.526003</c:v>
                </c:pt>
                <c:pt idx="231">
                  <c:v>398.199971</c:v>
                </c:pt>
                <c:pt idx="232">
                  <c:v>601.060092</c:v>
                </c:pt>
                <c:pt idx="233">
                  <c:v>599.528885</c:v>
                </c:pt>
                <c:pt idx="234">
                  <c:v>649.220954</c:v>
                </c:pt>
                <c:pt idx="235">
                  <c:v>594.043765</c:v>
                </c:pt>
                <c:pt idx="236">
                  <c:v>552.514957</c:v>
                </c:pt>
                <c:pt idx="237">
                  <c:v>700.081519</c:v>
                </c:pt>
                <c:pt idx="238">
                  <c:v>699.88982</c:v>
                </c:pt>
                <c:pt idx="239">
                  <c:v>598.731969</c:v>
                </c:pt>
                <c:pt idx="240">
                  <c:v>546.618989</c:v>
                </c:pt>
                <c:pt idx="241">
                  <c:v>504.124003</c:v>
                </c:pt>
                <c:pt idx="242">
                  <c:v>597.311433</c:v>
                </c:pt>
                <c:pt idx="243">
                  <c:v>502.466879</c:v>
                </c:pt>
                <c:pt idx="244">
                  <c:v>599.283561</c:v>
                </c:pt>
                <c:pt idx="245">
                  <c:v>492.530094</c:v>
                </c:pt>
                <c:pt idx="246">
                  <c:v>601.791873</c:v>
                </c:pt>
                <c:pt idx="247">
                  <c:v>498.278191</c:v>
                </c:pt>
                <c:pt idx="248">
                  <c:v>400.798498</c:v>
                </c:pt>
                <c:pt idx="249">
                  <c:v>595.499543</c:v>
                </c:pt>
                <c:pt idx="250">
                  <c:v>494.875193</c:v>
                </c:pt>
                <c:pt idx="251">
                  <c:v>695.116647</c:v>
                </c:pt>
                <c:pt idx="252">
                  <c:v>651.34529</c:v>
                </c:pt>
                <c:pt idx="253">
                  <c:v>506.016446</c:v>
                </c:pt>
                <c:pt idx="254">
                  <c:v>450.840474</c:v>
                </c:pt>
                <c:pt idx="255">
                  <c:v>794.657477</c:v>
                </c:pt>
                <c:pt idx="256">
                  <c:v>352.501533</c:v>
                </c:pt>
                <c:pt idx="257">
                  <c:v>797.250937</c:v>
                </c:pt>
                <c:pt idx="258">
                  <c:v>592.109892</c:v>
                </c:pt>
                <c:pt idx="259">
                  <c:v>500.970497</c:v>
                </c:pt>
                <c:pt idx="260">
                  <c:v>649.338811</c:v>
                </c:pt>
                <c:pt idx="261">
                  <c:v>500.79661</c:v>
                </c:pt>
                <c:pt idx="262">
                  <c:v>447.334498</c:v>
                </c:pt>
                <c:pt idx="263">
                  <c:v>595.457899</c:v>
                </c:pt>
                <c:pt idx="264">
                  <c:v>704.503276</c:v>
                </c:pt>
                <c:pt idx="265">
                  <c:v>503.519083</c:v>
                </c:pt>
                <c:pt idx="266">
                  <c:v>542.666276</c:v>
                </c:pt>
                <c:pt idx="267">
                  <c:v>730.121601</c:v>
                </c:pt>
                <c:pt idx="268">
                  <c:v>597.15907</c:v>
                </c:pt>
                <c:pt idx="269">
                  <c:v>599.783246</c:v>
                </c:pt>
                <c:pt idx="270">
                  <c:v>699.229032</c:v>
                </c:pt>
                <c:pt idx="271">
                  <c:v>700.234831</c:v>
                </c:pt>
                <c:pt idx="272">
                  <c:v>657.148068</c:v>
                </c:pt>
                <c:pt idx="273">
                  <c:v>595.618991</c:v>
                </c:pt>
                <c:pt idx="274">
                  <c:v>600.453457</c:v>
                </c:pt>
                <c:pt idx="275">
                  <c:v>700.686439</c:v>
                </c:pt>
                <c:pt idx="276">
                  <c:v>755.710353</c:v>
                </c:pt>
                <c:pt idx="277">
                  <c:v>595.250541</c:v>
                </c:pt>
                <c:pt idx="278">
                  <c:v>698.26326</c:v>
                </c:pt>
                <c:pt idx="279">
                  <c:v>508.831743</c:v>
                </c:pt>
                <c:pt idx="280">
                  <c:v>643.891522</c:v>
                </c:pt>
                <c:pt idx="281">
                  <c:v>606.570955</c:v>
                </c:pt>
                <c:pt idx="282">
                  <c:v>550.19652</c:v>
                </c:pt>
                <c:pt idx="283">
                  <c:v>596.016963</c:v>
                </c:pt>
                <c:pt idx="284">
                  <c:v>604.018557</c:v>
                </c:pt>
                <c:pt idx="285">
                  <c:v>508.789066</c:v>
                </c:pt>
                <c:pt idx="286">
                  <c:v>595.802905</c:v>
                </c:pt>
                <c:pt idx="287">
                  <c:v>694.938807</c:v>
                </c:pt>
                <c:pt idx="288">
                  <c:v>596.286907</c:v>
                </c:pt>
                <c:pt idx="289">
                  <c:v>704.514434</c:v>
                </c:pt>
                <c:pt idx="290">
                  <c:v>599.089058</c:v>
                </c:pt>
                <c:pt idx="291">
                  <c:v>699.582412</c:v>
                </c:pt>
                <c:pt idx="292">
                  <c:v>644.514859</c:v>
                </c:pt>
                <c:pt idx="293">
                  <c:v>600.559195</c:v>
                </c:pt>
                <c:pt idx="294">
                  <c:v>602.39467</c:v>
                </c:pt>
                <c:pt idx="295">
                  <c:v>693.925923</c:v>
                </c:pt>
                <c:pt idx="296">
                  <c:v>397.372987</c:v>
                </c:pt>
                <c:pt idx="297">
                  <c:v>605.839124</c:v>
                </c:pt>
                <c:pt idx="298">
                  <c:v>598.671517</c:v>
                </c:pt>
                <c:pt idx="299">
                  <c:v>894.250712</c:v>
                </c:pt>
                <c:pt idx="300">
                  <c:v>603.238492</c:v>
                </c:pt>
                <c:pt idx="301">
                  <c:v>692.633829</c:v>
                </c:pt>
                <c:pt idx="302">
                  <c:v>646.85901</c:v>
                </c:pt>
                <c:pt idx="303">
                  <c:v>604.517721</c:v>
                </c:pt>
                <c:pt idx="304">
                  <c:v>647.818928</c:v>
                </c:pt>
                <c:pt idx="305">
                  <c:v>694.878077</c:v>
                </c:pt>
                <c:pt idx="306">
                  <c:v>547.205365</c:v>
                </c:pt>
                <c:pt idx="307">
                  <c:v>600.50186</c:v>
                </c:pt>
                <c:pt idx="308">
                  <c:v>696.567731</c:v>
                </c:pt>
                <c:pt idx="309">
                  <c:v>700.517431</c:v>
                </c:pt>
                <c:pt idx="310">
                  <c:v>599.431787</c:v>
                </c:pt>
                <c:pt idx="311">
                  <c:v>601.969498</c:v>
                </c:pt>
                <c:pt idx="312">
                  <c:v>697.754722</c:v>
                </c:pt>
                <c:pt idx="313">
                  <c:v>594.021313</c:v>
                </c:pt>
                <c:pt idx="314">
                  <c:v>550.200741</c:v>
                </c:pt>
                <c:pt idx="315">
                  <c:v>599.24574</c:v>
                </c:pt>
                <c:pt idx="316">
                  <c:v>400.487514</c:v>
                </c:pt>
                <c:pt idx="317">
                  <c:v>597.650985</c:v>
                </c:pt>
                <c:pt idx="318">
                  <c:v>701.900227</c:v>
                </c:pt>
                <c:pt idx="319">
                  <c:v>601.059695</c:v>
                </c:pt>
                <c:pt idx="320">
                  <c:v>596.093119</c:v>
                </c:pt>
                <c:pt idx="321">
                  <c:v>700.826596</c:v>
                </c:pt>
                <c:pt idx="322">
                  <c:v>601.991032</c:v>
                </c:pt>
                <c:pt idx="323">
                  <c:v>553.877195</c:v>
                </c:pt>
                <c:pt idx="324">
                  <c:v>602.477533</c:v>
                </c:pt>
                <c:pt idx="325">
                  <c:v>744.895314</c:v>
                </c:pt>
                <c:pt idx="326">
                  <c:v>699.402689</c:v>
                </c:pt>
                <c:pt idx="327">
                  <c:v>598.285296</c:v>
                </c:pt>
                <c:pt idx="328">
                  <c:v>512.381036</c:v>
                </c:pt>
                <c:pt idx="329">
                  <c:v>550.523788</c:v>
                </c:pt>
                <c:pt idx="330">
                  <c:v>508.919384</c:v>
                </c:pt>
                <c:pt idx="331">
                  <c:v>599.173536</c:v>
                </c:pt>
                <c:pt idx="332">
                  <c:v>597.912147</c:v>
                </c:pt>
                <c:pt idx="333">
                  <c:v>545.312969</c:v>
                </c:pt>
                <c:pt idx="334">
                  <c:v>595.75007</c:v>
                </c:pt>
                <c:pt idx="335">
                  <c:v>653.906107</c:v>
                </c:pt>
                <c:pt idx="336">
                  <c:v>699.611336</c:v>
                </c:pt>
                <c:pt idx="337">
                  <c:v>606.164537</c:v>
                </c:pt>
                <c:pt idx="338">
                  <c:v>600.997404</c:v>
                </c:pt>
                <c:pt idx="339">
                  <c:v>747.924594</c:v>
                </c:pt>
                <c:pt idx="340">
                  <c:v>592.477185</c:v>
                </c:pt>
                <c:pt idx="341">
                  <c:v>602.818846</c:v>
                </c:pt>
                <c:pt idx="342">
                  <c:v>653.561939</c:v>
                </c:pt>
                <c:pt idx="343">
                  <c:v>707.675505</c:v>
                </c:pt>
                <c:pt idx="344">
                  <c:v>548.894133</c:v>
                </c:pt>
                <c:pt idx="345">
                  <c:v>601.229415</c:v>
                </c:pt>
                <c:pt idx="346">
                  <c:v>489.450651</c:v>
                </c:pt>
                <c:pt idx="347">
                  <c:v>693.963025</c:v>
                </c:pt>
                <c:pt idx="348">
                  <c:v>550.020175</c:v>
                </c:pt>
                <c:pt idx="349">
                  <c:v>497.720675</c:v>
                </c:pt>
                <c:pt idx="350">
                  <c:v>801.827914</c:v>
                </c:pt>
                <c:pt idx="351">
                  <c:v>695.43814</c:v>
                </c:pt>
                <c:pt idx="352">
                  <c:v>595.997715</c:v>
                </c:pt>
                <c:pt idx="353">
                  <c:v>548.873406</c:v>
                </c:pt>
                <c:pt idx="354">
                  <c:v>607.103177</c:v>
                </c:pt>
                <c:pt idx="355">
                  <c:v>698.971013</c:v>
                </c:pt>
                <c:pt idx="356">
                  <c:v>690.711717</c:v>
                </c:pt>
                <c:pt idx="357">
                  <c:v>901.948652</c:v>
                </c:pt>
                <c:pt idx="358">
                  <c:v>591.924276</c:v>
                </c:pt>
                <c:pt idx="359">
                  <c:v>702.068595</c:v>
                </c:pt>
                <c:pt idx="360">
                  <c:v>597.859845</c:v>
                </c:pt>
                <c:pt idx="361">
                  <c:v>552.647497</c:v>
                </c:pt>
                <c:pt idx="362">
                  <c:v>666.043626</c:v>
                </c:pt>
                <c:pt idx="363">
                  <c:v>656.48163</c:v>
                </c:pt>
                <c:pt idx="364">
                  <c:v>605.735245</c:v>
                </c:pt>
                <c:pt idx="365">
                  <c:v>604.632722</c:v>
                </c:pt>
                <c:pt idx="366">
                  <c:v>598.496975</c:v>
                </c:pt>
                <c:pt idx="367">
                  <c:v>651.246688</c:v>
                </c:pt>
                <c:pt idx="368">
                  <c:v>627.908439</c:v>
                </c:pt>
                <c:pt idx="369">
                  <c:v>744.556585</c:v>
                </c:pt>
                <c:pt idx="370">
                  <c:v>604.230425</c:v>
                </c:pt>
                <c:pt idx="371">
                  <c:v>694.817162</c:v>
                </c:pt>
                <c:pt idx="372">
                  <c:v>702.70875</c:v>
                </c:pt>
                <c:pt idx="373">
                  <c:v>704.566879</c:v>
                </c:pt>
                <c:pt idx="374">
                  <c:v>749.171551</c:v>
                </c:pt>
                <c:pt idx="375">
                  <c:v>595.360128</c:v>
                </c:pt>
                <c:pt idx="376">
                  <c:v>593.644081</c:v>
                </c:pt>
                <c:pt idx="377">
                  <c:v>698.02723</c:v>
                </c:pt>
                <c:pt idx="378">
                  <c:v>901.932109</c:v>
                </c:pt>
                <c:pt idx="379">
                  <c:v>601.468775</c:v>
                </c:pt>
                <c:pt idx="380">
                  <c:v>697.328862</c:v>
                </c:pt>
                <c:pt idx="381">
                  <c:v>670.011858</c:v>
                </c:pt>
                <c:pt idx="382">
                  <c:v>747.112237</c:v>
                </c:pt>
                <c:pt idx="383">
                  <c:v>698.12104</c:v>
                </c:pt>
                <c:pt idx="384">
                  <c:v>650.340175</c:v>
                </c:pt>
                <c:pt idx="385">
                  <c:v>627.461225</c:v>
                </c:pt>
                <c:pt idx="386">
                  <c:v>698.301937</c:v>
                </c:pt>
                <c:pt idx="387">
                  <c:v>674.531801</c:v>
                </c:pt>
                <c:pt idx="388">
                  <c:v>650.056925</c:v>
                </c:pt>
                <c:pt idx="389">
                  <c:v>525.874779</c:v>
                </c:pt>
                <c:pt idx="390">
                  <c:v>846.124847</c:v>
                </c:pt>
                <c:pt idx="391">
                  <c:v>895.502691</c:v>
                </c:pt>
                <c:pt idx="392">
                  <c:v>600.989925</c:v>
                </c:pt>
                <c:pt idx="393">
                  <c:v>505.030884</c:v>
                </c:pt>
                <c:pt idx="394">
                  <c:v>847.555957</c:v>
                </c:pt>
                <c:pt idx="395">
                  <c:v>627.588717</c:v>
                </c:pt>
                <c:pt idx="396">
                  <c:v>694.840939</c:v>
                </c:pt>
                <c:pt idx="397">
                  <c:v>547.69822</c:v>
                </c:pt>
                <c:pt idx="398">
                  <c:v>602.491415</c:v>
                </c:pt>
                <c:pt idx="399">
                  <c:v>728.742657</c:v>
                </c:pt>
                <c:pt idx="400">
                  <c:v>748.650971</c:v>
                </c:pt>
                <c:pt idx="401">
                  <c:v>571.390237</c:v>
                </c:pt>
                <c:pt idx="402">
                  <c:v>650.062615</c:v>
                </c:pt>
                <c:pt idx="403">
                  <c:v>801.721202</c:v>
                </c:pt>
                <c:pt idx="404">
                  <c:v>494.421995</c:v>
                </c:pt>
                <c:pt idx="405">
                  <c:v>503.340412</c:v>
                </c:pt>
                <c:pt idx="406">
                  <c:v>548.481547</c:v>
                </c:pt>
                <c:pt idx="407">
                  <c:v>630.442688</c:v>
                </c:pt>
                <c:pt idx="408">
                  <c:v>649.579464</c:v>
                </c:pt>
                <c:pt idx="409">
                  <c:v>803.266105</c:v>
                </c:pt>
                <c:pt idx="410">
                  <c:v>593.562878</c:v>
                </c:pt>
                <c:pt idx="411">
                  <c:v>694.121821</c:v>
                </c:pt>
                <c:pt idx="412">
                  <c:v>806.404919</c:v>
                </c:pt>
                <c:pt idx="413">
                  <c:v>505.250466</c:v>
                </c:pt>
                <c:pt idx="414">
                  <c:v>605.930007</c:v>
                </c:pt>
                <c:pt idx="415">
                  <c:v>605.054777</c:v>
                </c:pt>
                <c:pt idx="416">
                  <c:v>747.707623</c:v>
                </c:pt>
                <c:pt idx="417">
                  <c:v>631.073092</c:v>
                </c:pt>
                <c:pt idx="418">
                  <c:v>594.945605</c:v>
                </c:pt>
                <c:pt idx="419">
                  <c:v>536.538904</c:v>
                </c:pt>
                <c:pt idx="420">
                  <c:v>498.824353</c:v>
                </c:pt>
                <c:pt idx="421">
                  <c:v>702.485885</c:v>
                </c:pt>
                <c:pt idx="422">
                  <c:v>648.65913</c:v>
                </c:pt>
                <c:pt idx="423">
                  <c:v>701.448127</c:v>
                </c:pt>
                <c:pt idx="424">
                  <c:v>847.987068</c:v>
                </c:pt>
                <c:pt idx="425">
                  <c:v>728.776414</c:v>
                </c:pt>
                <c:pt idx="426">
                  <c:v>699.498431</c:v>
                </c:pt>
                <c:pt idx="427">
                  <c:v>605.116629</c:v>
                </c:pt>
                <c:pt idx="428">
                  <c:v>957.221802</c:v>
                </c:pt>
                <c:pt idx="429">
                  <c:v>702.751584</c:v>
                </c:pt>
                <c:pt idx="430">
                  <c:v>556.768524</c:v>
                </c:pt>
                <c:pt idx="431">
                  <c:v>703.1461</c:v>
                </c:pt>
                <c:pt idx="432">
                  <c:v>555.227927</c:v>
                </c:pt>
                <c:pt idx="433">
                  <c:v>596.21074</c:v>
                </c:pt>
                <c:pt idx="434">
                  <c:v>748.450666</c:v>
                </c:pt>
                <c:pt idx="435">
                  <c:v>594.077458</c:v>
                </c:pt>
                <c:pt idx="436">
                  <c:v>598.693465</c:v>
                </c:pt>
                <c:pt idx="437">
                  <c:v>599.616536</c:v>
                </c:pt>
                <c:pt idx="438">
                  <c:v>547.082099</c:v>
                </c:pt>
                <c:pt idx="439">
                  <c:v>729.780763</c:v>
                </c:pt>
                <c:pt idx="440">
                  <c:v>651.4222</c:v>
                </c:pt>
                <c:pt idx="441">
                  <c:v>693.958048</c:v>
                </c:pt>
                <c:pt idx="442">
                  <c:v>594.140897</c:v>
                </c:pt>
                <c:pt idx="443">
                  <c:v>483.408589</c:v>
                </c:pt>
                <c:pt idx="444">
                  <c:v>951.531663</c:v>
                </c:pt>
                <c:pt idx="445">
                  <c:v>801.804923</c:v>
                </c:pt>
                <c:pt idx="446">
                  <c:v>702.211434</c:v>
                </c:pt>
                <c:pt idx="447">
                  <c:v>570.659877</c:v>
                </c:pt>
                <c:pt idx="448">
                  <c:v>997.648378</c:v>
                </c:pt>
                <c:pt idx="449">
                  <c:v>497.162265</c:v>
                </c:pt>
                <c:pt idx="450">
                  <c:v>699.33823</c:v>
                </c:pt>
                <c:pt idx="451">
                  <c:v>524.161899</c:v>
                </c:pt>
                <c:pt idx="452">
                  <c:v>646.484799</c:v>
                </c:pt>
                <c:pt idx="453">
                  <c:v>667.41713</c:v>
                </c:pt>
                <c:pt idx="454">
                  <c:v>750.519452</c:v>
                </c:pt>
                <c:pt idx="455">
                  <c:v>701.474459</c:v>
                </c:pt>
                <c:pt idx="456">
                  <c:v>700.673152</c:v>
                </c:pt>
                <c:pt idx="457">
                  <c:v>727.435756</c:v>
                </c:pt>
                <c:pt idx="458">
                  <c:v>642.520036</c:v>
                </c:pt>
                <c:pt idx="459">
                  <c:v>498.126745</c:v>
                </c:pt>
                <c:pt idx="460">
                  <c:v>798.84652</c:v>
                </c:pt>
                <c:pt idx="461">
                  <c:v>804.781603</c:v>
                </c:pt>
                <c:pt idx="462">
                  <c:v>802.726981</c:v>
                </c:pt>
                <c:pt idx="463">
                  <c:v>981.626312</c:v>
                </c:pt>
                <c:pt idx="464">
                  <c:v>643.898974</c:v>
                </c:pt>
                <c:pt idx="465">
                  <c:v>417.669502</c:v>
                </c:pt>
                <c:pt idx="466">
                  <c:v>504.906821</c:v>
                </c:pt>
                <c:pt idx="467">
                  <c:v>697.214037</c:v>
                </c:pt>
                <c:pt idx="468">
                  <c:v>1097.495174</c:v>
                </c:pt>
                <c:pt idx="469">
                  <c:v>776.978209</c:v>
                </c:pt>
                <c:pt idx="470">
                  <c:v>697.199504</c:v>
                </c:pt>
                <c:pt idx="471">
                  <c:v>582.060018</c:v>
                </c:pt>
                <c:pt idx="472">
                  <c:v>998.640031</c:v>
                </c:pt>
                <c:pt idx="473">
                  <c:v>1190.298893</c:v>
                </c:pt>
                <c:pt idx="474">
                  <c:v>598.754945</c:v>
                </c:pt>
                <c:pt idx="475">
                  <c:v>525.605671</c:v>
                </c:pt>
                <c:pt idx="476">
                  <c:v>956.761549</c:v>
                </c:pt>
                <c:pt idx="477">
                  <c:v>892.288314</c:v>
                </c:pt>
                <c:pt idx="478">
                  <c:v>500.622335</c:v>
                </c:pt>
                <c:pt idx="479">
                  <c:v>799.385555</c:v>
                </c:pt>
                <c:pt idx="480">
                  <c:v>744.762695</c:v>
                </c:pt>
                <c:pt idx="481">
                  <c:v>726.916699</c:v>
                </c:pt>
                <c:pt idx="482">
                  <c:v>949.285373</c:v>
                </c:pt>
                <c:pt idx="483">
                  <c:v>598.713289</c:v>
                </c:pt>
                <c:pt idx="484">
                  <c:v>659.435208</c:v>
                </c:pt>
                <c:pt idx="485">
                  <c:v>810.678889</c:v>
                </c:pt>
                <c:pt idx="486">
                  <c:v>539.084101</c:v>
                </c:pt>
                <c:pt idx="487">
                  <c:v>693.824656</c:v>
                </c:pt>
                <c:pt idx="488">
                  <c:v>751.354134</c:v>
                </c:pt>
                <c:pt idx="489">
                  <c:v>820.894318</c:v>
                </c:pt>
                <c:pt idx="490">
                  <c:v>895.328133</c:v>
                </c:pt>
                <c:pt idx="491">
                  <c:v>899.00828</c:v>
                </c:pt>
                <c:pt idx="492">
                  <c:v>801.819589</c:v>
                </c:pt>
                <c:pt idx="493">
                  <c:v>803.104428</c:v>
                </c:pt>
                <c:pt idx="494">
                  <c:v>746.914081</c:v>
                </c:pt>
                <c:pt idx="495">
                  <c:v>869.761476</c:v>
                </c:pt>
                <c:pt idx="496">
                  <c:v>1002.007169</c:v>
                </c:pt>
                <c:pt idx="497">
                  <c:v>1198.778739</c:v>
                </c:pt>
                <c:pt idx="498">
                  <c:v>996.271661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4908097"/>
        <c:axId val="510067953"/>
      </c:lineChart>
      <c:catAx>
        <c:axId val="2849080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0067953"/>
        <c:crosses val="autoZero"/>
        <c:auto val="1"/>
        <c:lblAlgn val="ctr"/>
        <c:lblOffset val="100"/>
        <c:noMultiLvlLbl val="0"/>
      </c:catAx>
      <c:valAx>
        <c:axId val="5100679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49080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Queue Lifetime: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logs'!$B$1:$B$499</c:f>
              <c:numCache>
                <c:formatCode>General</c:formatCode>
                <c:ptCount val="499"/>
                <c:pt idx="0">
                  <c:v>775.315592</c:v>
                </c:pt>
                <c:pt idx="1">
                  <c:v>1550.490182</c:v>
                </c:pt>
                <c:pt idx="2">
                  <c:v>2080.025189</c:v>
                </c:pt>
                <c:pt idx="3">
                  <c:v>2719.10886</c:v>
                </c:pt>
                <c:pt idx="4">
                  <c:v>3399.912951</c:v>
                </c:pt>
                <c:pt idx="5">
                  <c:v>4179.572357</c:v>
                </c:pt>
                <c:pt idx="6">
                  <c:v>5065.29487</c:v>
                </c:pt>
                <c:pt idx="7">
                  <c:v>5947.269619</c:v>
                </c:pt>
                <c:pt idx="8">
                  <c:v>6631.699858</c:v>
                </c:pt>
                <c:pt idx="9">
                  <c:v>7123.002871</c:v>
                </c:pt>
                <c:pt idx="10">
                  <c:v>7694.649738</c:v>
                </c:pt>
                <c:pt idx="11">
                  <c:v>8480.537438</c:v>
                </c:pt>
                <c:pt idx="12">
                  <c:v>8871.20901</c:v>
                </c:pt>
                <c:pt idx="13">
                  <c:v>8556.571094</c:v>
                </c:pt>
                <c:pt idx="14">
                  <c:v>8074.693003</c:v>
                </c:pt>
                <c:pt idx="15">
                  <c:v>8260.917689</c:v>
                </c:pt>
                <c:pt idx="16">
                  <c:v>8163.221696</c:v>
                </c:pt>
                <c:pt idx="17">
                  <c:v>8274.272579</c:v>
                </c:pt>
                <c:pt idx="18">
                  <c:v>8275.144936</c:v>
                </c:pt>
                <c:pt idx="19">
                  <c:v>7944.517638</c:v>
                </c:pt>
                <c:pt idx="20">
                  <c:v>7847.640248</c:v>
                </c:pt>
                <c:pt idx="21">
                  <c:v>7769.187575</c:v>
                </c:pt>
                <c:pt idx="22">
                  <c:v>8145.584917</c:v>
                </c:pt>
                <c:pt idx="23">
                  <c:v>8408.097256</c:v>
                </c:pt>
                <c:pt idx="24">
                  <c:v>8166.882288</c:v>
                </c:pt>
                <c:pt idx="25">
                  <c:v>8448.383301</c:v>
                </c:pt>
                <c:pt idx="26">
                  <c:v>8364.638102</c:v>
                </c:pt>
                <c:pt idx="27">
                  <c:v>8520.33812</c:v>
                </c:pt>
                <c:pt idx="28">
                  <c:v>8461.29215</c:v>
                </c:pt>
                <c:pt idx="29">
                  <c:v>8216.977299</c:v>
                </c:pt>
                <c:pt idx="30">
                  <c:v>8272.968502</c:v>
                </c:pt>
                <c:pt idx="31">
                  <c:v>8374.332065</c:v>
                </c:pt>
                <c:pt idx="32">
                  <c:v>8127.934458</c:v>
                </c:pt>
                <c:pt idx="33">
                  <c:v>8380.949761</c:v>
                </c:pt>
                <c:pt idx="34">
                  <c:v>8167.312873</c:v>
                </c:pt>
                <c:pt idx="35">
                  <c:v>8182.18307</c:v>
                </c:pt>
                <c:pt idx="36">
                  <c:v>8374.328009</c:v>
                </c:pt>
                <c:pt idx="37">
                  <c:v>8312.041245</c:v>
                </c:pt>
                <c:pt idx="38">
                  <c:v>8481.528822</c:v>
                </c:pt>
                <c:pt idx="39">
                  <c:v>8629.476592</c:v>
                </c:pt>
                <c:pt idx="40">
                  <c:v>8717.030873</c:v>
                </c:pt>
                <c:pt idx="41">
                  <c:v>8755.02861</c:v>
                </c:pt>
                <c:pt idx="42">
                  <c:v>8564.854963</c:v>
                </c:pt>
                <c:pt idx="43">
                  <c:v>8515.476252</c:v>
                </c:pt>
                <c:pt idx="44">
                  <c:v>8877.040274</c:v>
                </c:pt>
                <c:pt idx="45">
                  <c:v>8593.283401</c:v>
                </c:pt>
                <c:pt idx="46">
                  <c:v>8479.321145</c:v>
                </c:pt>
                <c:pt idx="47">
                  <c:v>8465.37568</c:v>
                </c:pt>
                <c:pt idx="48">
                  <c:v>8366.944681</c:v>
                </c:pt>
                <c:pt idx="49">
                  <c:v>8423.451024</c:v>
                </c:pt>
                <c:pt idx="50">
                  <c:v>8374.08358</c:v>
                </c:pt>
                <c:pt idx="51">
                  <c:v>8317.827102</c:v>
                </c:pt>
                <c:pt idx="52">
                  <c:v>7972.364702</c:v>
                </c:pt>
                <c:pt idx="53">
                  <c:v>7772.536822</c:v>
                </c:pt>
                <c:pt idx="54">
                  <c:v>7919.633308</c:v>
                </c:pt>
                <c:pt idx="55">
                  <c:v>7876.420291</c:v>
                </c:pt>
                <c:pt idx="56">
                  <c:v>7671.529275</c:v>
                </c:pt>
                <c:pt idx="57">
                  <c:v>7765.706941</c:v>
                </c:pt>
                <c:pt idx="58">
                  <c:v>7817.087807</c:v>
                </c:pt>
                <c:pt idx="59">
                  <c:v>7788.854038</c:v>
                </c:pt>
                <c:pt idx="60">
                  <c:v>7661.530814</c:v>
                </c:pt>
                <c:pt idx="61">
                  <c:v>7871.486675</c:v>
                </c:pt>
                <c:pt idx="62">
                  <c:v>7727.039551</c:v>
                </c:pt>
                <c:pt idx="63">
                  <c:v>7725.053197</c:v>
                </c:pt>
                <c:pt idx="64">
                  <c:v>8106.422537</c:v>
                </c:pt>
                <c:pt idx="65">
                  <c:v>8175.838729</c:v>
                </c:pt>
                <c:pt idx="66">
                  <c:v>8210.826868</c:v>
                </c:pt>
                <c:pt idx="67">
                  <c:v>8069.422525</c:v>
                </c:pt>
                <c:pt idx="68">
                  <c:v>8225.172991</c:v>
                </c:pt>
                <c:pt idx="69">
                  <c:v>8369.794881</c:v>
                </c:pt>
                <c:pt idx="70">
                  <c:v>8069.411616</c:v>
                </c:pt>
                <c:pt idx="71">
                  <c:v>8165.961877</c:v>
                </c:pt>
                <c:pt idx="72">
                  <c:v>8275.624427</c:v>
                </c:pt>
                <c:pt idx="73">
                  <c:v>8236.353865</c:v>
                </c:pt>
                <c:pt idx="74">
                  <c:v>8117.266288</c:v>
                </c:pt>
                <c:pt idx="75">
                  <c:v>8102.794464</c:v>
                </c:pt>
                <c:pt idx="76">
                  <c:v>8061.227445</c:v>
                </c:pt>
                <c:pt idx="77">
                  <c:v>8322.188161</c:v>
                </c:pt>
                <c:pt idx="78">
                  <c:v>8266.340923</c:v>
                </c:pt>
                <c:pt idx="79">
                  <c:v>8477.446576</c:v>
                </c:pt>
                <c:pt idx="80">
                  <c:v>8473.378686</c:v>
                </c:pt>
                <c:pt idx="81">
                  <c:v>8304.995664</c:v>
                </c:pt>
                <c:pt idx="82">
                  <c:v>8417.624553</c:v>
                </c:pt>
                <c:pt idx="83">
                  <c:v>8280.863327</c:v>
                </c:pt>
                <c:pt idx="84">
                  <c:v>8269.781607</c:v>
                </c:pt>
                <c:pt idx="85">
                  <c:v>7913.988703</c:v>
                </c:pt>
                <c:pt idx="86">
                  <c:v>7778.23268</c:v>
                </c:pt>
                <c:pt idx="87">
                  <c:v>7545.357358</c:v>
                </c:pt>
                <c:pt idx="88">
                  <c:v>7190.932965</c:v>
                </c:pt>
                <c:pt idx="89">
                  <c:v>6859.487615</c:v>
                </c:pt>
                <c:pt idx="90">
                  <c:v>6872.111426</c:v>
                </c:pt>
                <c:pt idx="91">
                  <c:v>6714.025212</c:v>
                </c:pt>
                <c:pt idx="92">
                  <c:v>6447.62465</c:v>
                </c:pt>
                <c:pt idx="93">
                  <c:v>6371.235122</c:v>
                </c:pt>
                <c:pt idx="94">
                  <c:v>6270.0183</c:v>
                </c:pt>
                <c:pt idx="95">
                  <c:v>5729.061593</c:v>
                </c:pt>
                <c:pt idx="96">
                  <c:v>5725.847975</c:v>
                </c:pt>
                <c:pt idx="97">
                  <c:v>5306.555992</c:v>
                </c:pt>
                <c:pt idx="98">
                  <c:v>5352.160959</c:v>
                </c:pt>
                <c:pt idx="99">
                  <c:v>4842.691973</c:v>
                </c:pt>
                <c:pt idx="100">
                  <c:v>4916.937784</c:v>
                </c:pt>
                <c:pt idx="101">
                  <c:v>4631.865154</c:v>
                </c:pt>
                <c:pt idx="102">
                  <c:v>4394.811775</c:v>
                </c:pt>
                <c:pt idx="103">
                  <c:v>3814.026226</c:v>
                </c:pt>
                <c:pt idx="104">
                  <c:v>3721.318958</c:v>
                </c:pt>
                <c:pt idx="105">
                  <c:v>3396.028982</c:v>
                </c:pt>
                <c:pt idx="106">
                  <c:v>3393.177318</c:v>
                </c:pt>
                <c:pt idx="107">
                  <c:v>3473.743685</c:v>
                </c:pt>
                <c:pt idx="108">
                  <c:v>3403.528452</c:v>
                </c:pt>
                <c:pt idx="109">
                  <c:v>3500.72846</c:v>
                </c:pt>
                <c:pt idx="110">
                  <c:v>3366.30328</c:v>
                </c:pt>
                <c:pt idx="111">
                  <c:v>3386.037963</c:v>
                </c:pt>
                <c:pt idx="112">
                  <c:v>3623.712868</c:v>
                </c:pt>
                <c:pt idx="113">
                  <c:v>3614.727229</c:v>
                </c:pt>
                <c:pt idx="114">
                  <c:v>3654.693571</c:v>
                </c:pt>
                <c:pt idx="115">
                  <c:v>3724.672396</c:v>
                </c:pt>
                <c:pt idx="116">
                  <c:v>3749.487434</c:v>
                </c:pt>
                <c:pt idx="117">
                  <c:v>3931.698645</c:v>
                </c:pt>
                <c:pt idx="118">
                  <c:v>3685.620346</c:v>
                </c:pt>
                <c:pt idx="119">
                  <c:v>3867.637581</c:v>
                </c:pt>
                <c:pt idx="120">
                  <c:v>3679.12261</c:v>
                </c:pt>
                <c:pt idx="121">
                  <c:v>3918.950801</c:v>
                </c:pt>
                <c:pt idx="122">
                  <c:v>3669.533608</c:v>
                </c:pt>
                <c:pt idx="123">
                  <c:v>4012.952176</c:v>
                </c:pt>
                <c:pt idx="124">
                  <c:v>3503.72996</c:v>
                </c:pt>
                <c:pt idx="125">
                  <c:v>3868.275423</c:v>
                </c:pt>
                <c:pt idx="126">
                  <c:v>3513.939279</c:v>
                </c:pt>
                <c:pt idx="127">
                  <c:v>3882.384545</c:v>
                </c:pt>
                <c:pt idx="128">
                  <c:v>3865.714932</c:v>
                </c:pt>
                <c:pt idx="129">
                  <c:v>3912.783938</c:v>
                </c:pt>
                <c:pt idx="130">
                  <c:v>3886.766434</c:v>
                </c:pt>
                <c:pt idx="131">
                  <c:v>4176.777452</c:v>
                </c:pt>
                <c:pt idx="132">
                  <c:v>3963.753581</c:v>
                </c:pt>
                <c:pt idx="133">
                  <c:v>4036.417408</c:v>
                </c:pt>
                <c:pt idx="134">
                  <c:v>4032.581813</c:v>
                </c:pt>
                <c:pt idx="135">
                  <c:v>4197.426333</c:v>
                </c:pt>
                <c:pt idx="136">
                  <c:v>4185.112269</c:v>
                </c:pt>
                <c:pt idx="137">
                  <c:v>4092.394592</c:v>
                </c:pt>
                <c:pt idx="138">
                  <c:v>4088.749924</c:v>
                </c:pt>
                <c:pt idx="139">
                  <c:v>4054.632209</c:v>
                </c:pt>
                <c:pt idx="140">
                  <c:v>3791.792663</c:v>
                </c:pt>
                <c:pt idx="141">
                  <c:v>3950.28851</c:v>
                </c:pt>
                <c:pt idx="142">
                  <c:v>3860.66253</c:v>
                </c:pt>
                <c:pt idx="143">
                  <c:v>3684.716598</c:v>
                </c:pt>
                <c:pt idx="144">
                  <c:v>3706.697599</c:v>
                </c:pt>
                <c:pt idx="145">
                  <c:v>3654.462563</c:v>
                </c:pt>
                <c:pt idx="146">
                  <c:v>3667.705125</c:v>
                </c:pt>
                <c:pt idx="147">
                  <c:v>3604.443149</c:v>
                </c:pt>
                <c:pt idx="148">
                  <c:v>3483.141406</c:v>
                </c:pt>
                <c:pt idx="149">
                  <c:v>3483.100469</c:v>
                </c:pt>
                <c:pt idx="150">
                  <c:v>3679.080187</c:v>
                </c:pt>
                <c:pt idx="151">
                  <c:v>3577.358922</c:v>
                </c:pt>
                <c:pt idx="152">
                  <c:v>3916.687075</c:v>
                </c:pt>
                <c:pt idx="153">
                  <c:v>3772.372753</c:v>
                </c:pt>
                <c:pt idx="154">
                  <c:v>3931.522329</c:v>
                </c:pt>
                <c:pt idx="155">
                  <c:v>3764.673192</c:v>
                </c:pt>
                <c:pt idx="156">
                  <c:v>4123.732636</c:v>
                </c:pt>
                <c:pt idx="157">
                  <c:v>3870.166618</c:v>
                </c:pt>
                <c:pt idx="158">
                  <c:v>4083.333745</c:v>
                </c:pt>
                <c:pt idx="159">
                  <c:v>3976.49273</c:v>
                </c:pt>
                <c:pt idx="160">
                  <c:v>4232.484834</c:v>
                </c:pt>
                <c:pt idx="161">
                  <c:v>4201.47358</c:v>
                </c:pt>
                <c:pt idx="162">
                  <c:v>4072.976005</c:v>
                </c:pt>
                <c:pt idx="163">
                  <c:v>4337.040297</c:v>
                </c:pt>
                <c:pt idx="164">
                  <c:v>3916.627561</c:v>
                </c:pt>
                <c:pt idx="165">
                  <c:v>4136.528659</c:v>
                </c:pt>
                <c:pt idx="166">
                  <c:v>4076.996045</c:v>
                </c:pt>
                <c:pt idx="167">
                  <c:v>4273.248881</c:v>
                </c:pt>
                <c:pt idx="168">
                  <c:v>4110.685641</c:v>
                </c:pt>
                <c:pt idx="169">
                  <c:v>4165.763863</c:v>
                </c:pt>
                <c:pt idx="170">
                  <c:v>4160.53747</c:v>
                </c:pt>
                <c:pt idx="171">
                  <c:v>4196.574123</c:v>
                </c:pt>
                <c:pt idx="172">
                  <c:v>4123.271837</c:v>
                </c:pt>
                <c:pt idx="173">
                  <c:v>4203.290205</c:v>
                </c:pt>
                <c:pt idx="174">
                  <c:v>4279.413515</c:v>
                </c:pt>
                <c:pt idx="175">
                  <c:v>4072.665904</c:v>
                </c:pt>
                <c:pt idx="176">
                  <c:v>4275.493196</c:v>
                </c:pt>
                <c:pt idx="177">
                  <c:v>4083.857046</c:v>
                </c:pt>
                <c:pt idx="178">
                  <c:v>4272.666387</c:v>
                </c:pt>
                <c:pt idx="179">
                  <c:v>3858.634966</c:v>
                </c:pt>
                <c:pt idx="180">
                  <c:v>4250.999889</c:v>
                </c:pt>
                <c:pt idx="181">
                  <c:v>4100.725366</c:v>
                </c:pt>
                <c:pt idx="182">
                  <c:v>4277.652696</c:v>
                </c:pt>
                <c:pt idx="183">
                  <c:v>4395.467567</c:v>
                </c:pt>
                <c:pt idx="184">
                  <c:v>4346.733483</c:v>
                </c:pt>
                <c:pt idx="185">
                  <c:v>4337.720774</c:v>
                </c:pt>
                <c:pt idx="186">
                  <c:v>4286.625004</c:v>
                </c:pt>
                <c:pt idx="187">
                  <c:v>4690.344494</c:v>
                </c:pt>
                <c:pt idx="188">
                  <c:v>4260.664984</c:v>
                </c:pt>
                <c:pt idx="189">
                  <c:v>4557.563009</c:v>
                </c:pt>
                <c:pt idx="190">
                  <c:v>4131.95589</c:v>
                </c:pt>
                <c:pt idx="191">
                  <c:v>4566.13902</c:v>
                </c:pt>
                <c:pt idx="192">
                  <c:v>4154.128855</c:v>
                </c:pt>
                <c:pt idx="193">
                  <c:v>4283.405246</c:v>
                </c:pt>
                <c:pt idx="194">
                  <c:v>4352.640624</c:v>
                </c:pt>
                <c:pt idx="195">
                  <c:v>3912.949076</c:v>
                </c:pt>
                <c:pt idx="196">
                  <c:v>4459.377377</c:v>
                </c:pt>
                <c:pt idx="197">
                  <c:v>3970.88027</c:v>
                </c:pt>
                <c:pt idx="198">
                  <c:v>4373.84263</c:v>
                </c:pt>
                <c:pt idx="199">
                  <c:v>3907.221553</c:v>
                </c:pt>
                <c:pt idx="200">
                  <c:v>4457.151426</c:v>
                </c:pt>
                <c:pt idx="201">
                  <c:v>3850.45317</c:v>
                </c:pt>
                <c:pt idx="202">
                  <c:v>4494.284313</c:v>
                </c:pt>
                <c:pt idx="203">
                  <c:v>4144.294594</c:v>
                </c:pt>
                <c:pt idx="204">
                  <c:v>4086.426484</c:v>
                </c:pt>
                <c:pt idx="205">
                  <c:v>4638.561573</c:v>
                </c:pt>
                <c:pt idx="206">
                  <c:v>4287.647107</c:v>
                </c:pt>
                <c:pt idx="207">
                  <c:v>4855.357134</c:v>
                </c:pt>
                <c:pt idx="208">
                  <c:v>4305.86158</c:v>
                </c:pt>
                <c:pt idx="209">
                  <c:v>4699.827442</c:v>
                </c:pt>
                <c:pt idx="210">
                  <c:v>4185.204339</c:v>
                </c:pt>
                <c:pt idx="211">
                  <c:v>4650.377033</c:v>
                </c:pt>
                <c:pt idx="212">
                  <c:v>4281.999128</c:v>
                </c:pt>
                <c:pt idx="213">
                  <c:v>4708.913542</c:v>
                </c:pt>
                <c:pt idx="214">
                  <c:v>4087.588808</c:v>
                </c:pt>
                <c:pt idx="215">
                  <c:v>4364.265867</c:v>
                </c:pt>
                <c:pt idx="216">
                  <c:v>4305.874197</c:v>
                </c:pt>
                <c:pt idx="217">
                  <c:v>4025.863935</c:v>
                </c:pt>
                <c:pt idx="218">
                  <c:v>4009.73852</c:v>
                </c:pt>
                <c:pt idx="219">
                  <c:v>3800.436394</c:v>
                </c:pt>
                <c:pt idx="220">
                  <c:v>4010.795269</c:v>
                </c:pt>
                <c:pt idx="221">
                  <c:v>3937.548167</c:v>
                </c:pt>
                <c:pt idx="222">
                  <c:v>4147.777431</c:v>
                </c:pt>
                <c:pt idx="223">
                  <c:v>3965.345361</c:v>
                </c:pt>
                <c:pt idx="224">
                  <c:v>4227.546938</c:v>
                </c:pt>
                <c:pt idx="225">
                  <c:v>3977.641473</c:v>
                </c:pt>
                <c:pt idx="226">
                  <c:v>4177.802409</c:v>
                </c:pt>
                <c:pt idx="227">
                  <c:v>4163.708943</c:v>
                </c:pt>
                <c:pt idx="228">
                  <c:v>4310.349524</c:v>
                </c:pt>
                <c:pt idx="229">
                  <c:v>4145.342147</c:v>
                </c:pt>
                <c:pt idx="230">
                  <c:v>4179.539238</c:v>
                </c:pt>
                <c:pt idx="231">
                  <c:v>4073.85662</c:v>
                </c:pt>
                <c:pt idx="232">
                  <c:v>4016.760262</c:v>
                </c:pt>
                <c:pt idx="233">
                  <c:v>3870.843702</c:v>
                </c:pt>
                <c:pt idx="234">
                  <c:v>3980.787221</c:v>
                </c:pt>
                <c:pt idx="235">
                  <c:v>3667.514967</c:v>
                </c:pt>
                <c:pt idx="236">
                  <c:v>3876.623788</c:v>
                </c:pt>
                <c:pt idx="237">
                  <c:v>3661.57915</c:v>
                </c:pt>
                <c:pt idx="238">
                  <c:v>3874.589512</c:v>
                </c:pt>
                <c:pt idx="239">
                  <c:v>3578.030959</c:v>
                </c:pt>
                <c:pt idx="240">
                  <c:v>3780.111388</c:v>
                </c:pt>
                <c:pt idx="241">
                  <c:v>3604.461354</c:v>
                </c:pt>
                <c:pt idx="242">
                  <c:v>3769.106801</c:v>
                </c:pt>
                <c:pt idx="243">
                  <c:v>3472.566813</c:v>
                </c:pt>
                <c:pt idx="244">
                  <c:v>3727.836758</c:v>
                </c:pt>
                <c:pt idx="245">
                  <c:v>3559.158863</c:v>
                </c:pt>
                <c:pt idx="246">
                  <c:v>3583.443287</c:v>
                </c:pt>
                <c:pt idx="247">
                  <c:v>3544.916399</c:v>
                </c:pt>
                <c:pt idx="248">
                  <c:v>3574.696391</c:v>
                </c:pt>
                <c:pt idx="249">
                  <c:v>3469.127124</c:v>
                </c:pt>
                <c:pt idx="250">
                  <c:v>3386.15509</c:v>
                </c:pt>
                <c:pt idx="251">
                  <c:v>3366.742695</c:v>
                </c:pt>
                <c:pt idx="252">
                  <c:v>3162.071975</c:v>
                </c:pt>
                <c:pt idx="253">
                  <c:v>3464.859891</c:v>
                </c:pt>
                <c:pt idx="254">
                  <c:v>3265.237136</c:v>
                </c:pt>
                <c:pt idx="255">
                  <c:v>3365.275701</c:v>
                </c:pt>
                <c:pt idx="256">
                  <c:v>3150.463671</c:v>
                </c:pt>
                <c:pt idx="257">
                  <c:v>3450.502474</c:v>
                </c:pt>
                <c:pt idx="258">
                  <c:v>3171.221794</c:v>
                </c:pt>
                <c:pt idx="259">
                  <c:v>3686.985798</c:v>
                </c:pt>
                <c:pt idx="260">
                  <c:v>3211.445934</c:v>
                </c:pt>
                <c:pt idx="261">
                  <c:v>3662.910052</c:v>
                </c:pt>
                <c:pt idx="262">
                  <c:v>3411.816059</c:v>
                </c:pt>
                <c:pt idx="263">
                  <c:v>3664.782522</c:v>
                </c:pt>
                <c:pt idx="264">
                  <c:v>3431.759679</c:v>
                </c:pt>
                <c:pt idx="265">
                  <c:v>3437.532722</c:v>
                </c:pt>
                <c:pt idx="266">
                  <c:v>3419.296183</c:v>
                </c:pt>
                <c:pt idx="267">
                  <c:v>3522.733648</c:v>
                </c:pt>
                <c:pt idx="268">
                  <c:v>3533.967516</c:v>
                </c:pt>
                <c:pt idx="269">
                  <c:v>3645.338622</c:v>
                </c:pt>
                <c:pt idx="270">
                  <c:v>3518.942076</c:v>
                </c:pt>
                <c:pt idx="271">
                  <c:v>3460.200369</c:v>
                </c:pt>
                <c:pt idx="272">
                  <c:v>3589.646908</c:v>
                </c:pt>
                <c:pt idx="273">
                  <c:v>3656.90854</c:v>
                </c:pt>
                <c:pt idx="274">
                  <c:v>3628.046387</c:v>
                </c:pt>
                <c:pt idx="275">
                  <c:v>3768.397068</c:v>
                </c:pt>
                <c:pt idx="276">
                  <c:v>3870.252974</c:v>
                </c:pt>
                <c:pt idx="277">
                  <c:v>3871.12077</c:v>
                </c:pt>
                <c:pt idx="278">
                  <c:v>3879.321059</c:v>
                </c:pt>
                <c:pt idx="279">
                  <c:v>3977.165394</c:v>
                </c:pt>
                <c:pt idx="280">
                  <c:v>4035.598253</c:v>
                </c:pt>
                <c:pt idx="281">
                  <c:v>3779.913505</c:v>
                </c:pt>
                <c:pt idx="282">
                  <c:v>4057.199997</c:v>
                </c:pt>
                <c:pt idx="283">
                  <c:v>3766.537541</c:v>
                </c:pt>
                <c:pt idx="284">
                  <c:v>3933.313249</c:v>
                </c:pt>
                <c:pt idx="285">
                  <c:v>3660.617609</c:v>
                </c:pt>
                <c:pt idx="286">
                  <c:v>3879.338258</c:v>
                </c:pt>
                <c:pt idx="287">
                  <c:v>3589.214195</c:v>
                </c:pt>
                <c:pt idx="288">
                  <c:v>3877.493238</c:v>
                </c:pt>
                <c:pt idx="289">
                  <c:v>3645.363511</c:v>
                </c:pt>
                <c:pt idx="290">
                  <c:v>3667.614485</c:v>
                </c:pt>
                <c:pt idx="291">
                  <c:v>3863.821522</c:v>
                </c:pt>
                <c:pt idx="292">
                  <c:v>3572.06171</c:v>
                </c:pt>
                <c:pt idx="293">
                  <c:v>3968.378379</c:v>
                </c:pt>
                <c:pt idx="294">
                  <c:v>3662.735095</c:v>
                </c:pt>
                <c:pt idx="295">
                  <c:v>3874.604383</c:v>
                </c:pt>
                <c:pt idx="296">
                  <c:v>3671.964704</c:v>
                </c:pt>
                <c:pt idx="297">
                  <c:v>3797.857814</c:v>
                </c:pt>
                <c:pt idx="298">
                  <c:v>3645.115438</c:v>
                </c:pt>
                <c:pt idx="299">
                  <c:v>3905.056565</c:v>
                </c:pt>
                <c:pt idx="300">
                  <c:v>3650.484248</c:v>
                </c:pt>
                <c:pt idx="301">
                  <c:v>3961.605478</c:v>
                </c:pt>
                <c:pt idx="302">
                  <c:v>3776.745028</c:v>
                </c:pt>
                <c:pt idx="303">
                  <c:v>3854.50331</c:v>
                </c:pt>
                <c:pt idx="304">
                  <c:v>3820.986381</c:v>
                </c:pt>
                <c:pt idx="305">
                  <c:v>3766.480894</c:v>
                </c:pt>
                <c:pt idx="306">
                  <c:v>3759.973121</c:v>
                </c:pt>
                <c:pt idx="307">
                  <c:v>3884.054636</c:v>
                </c:pt>
                <c:pt idx="308">
                  <c:v>3757.299775</c:v>
                </c:pt>
                <c:pt idx="309">
                  <c:v>3979.101881</c:v>
                </c:pt>
                <c:pt idx="310">
                  <c:v>3857.666447</c:v>
                </c:pt>
                <c:pt idx="311">
                  <c:v>4038.880818</c:v>
                </c:pt>
                <c:pt idx="312">
                  <c:v>3905.475716</c:v>
                </c:pt>
                <c:pt idx="313">
                  <c:v>3858.640726</c:v>
                </c:pt>
                <c:pt idx="314">
                  <c:v>3863.725536</c:v>
                </c:pt>
                <c:pt idx="315">
                  <c:v>3755.787186</c:v>
                </c:pt>
                <c:pt idx="316">
                  <c:v>3807.007109</c:v>
                </c:pt>
                <c:pt idx="317">
                  <c:v>3702.51439</c:v>
                </c:pt>
                <c:pt idx="318">
                  <c:v>3649.436417</c:v>
                </c:pt>
                <c:pt idx="319">
                  <c:v>3636.708596</c:v>
                </c:pt>
                <c:pt idx="320">
                  <c:v>3763.33263</c:v>
                </c:pt>
                <c:pt idx="321">
                  <c:v>3612.577122</c:v>
                </c:pt>
                <c:pt idx="322">
                  <c:v>3668.732136</c:v>
                </c:pt>
                <c:pt idx="323">
                  <c:v>3655.175357</c:v>
                </c:pt>
                <c:pt idx="324">
                  <c:v>3664.024302</c:v>
                </c:pt>
                <c:pt idx="325">
                  <c:v>3607.729109</c:v>
                </c:pt>
                <c:pt idx="326">
                  <c:v>3653.026795</c:v>
                </c:pt>
                <c:pt idx="327">
                  <c:v>3736.513032</c:v>
                </c:pt>
                <c:pt idx="328">
                  <c:v>3782.448616</c:v>
                </c:pt>
                <c:pt idx="329">
                  <c:v>3818.538325</c:v>
                </c:pt>
                <c:pt idx="330">
                  <c:v>3861.136526</c:v>
                </c:pt>
                <c:pt idx="331">
                  <c:v>3782.24456</c:v>
                </c:pt>
                <c:pt idx="332">
                  <c:v>3672.426453</c:v>
                </c:pt>
                <c:pt idx="333">
                  <c:v>3769.382962</c:v>
                </c:pt>
                <c:pt idx="334">
                  <c:v>3672.84905</c:v>
                </c:pt>
                <c:pt idx="335">
                  <c:v>3578.296374</c:v>
                </c:pt>
                <c:pt idx="336">
                  <c:v>3665.007342</c:v>
                </c:pt>
                <c:pt idx="337">
                  <c:v>3725.89845</c:v>
                </c:pt>
                <c:pt idx="338">
                  <c:v>3785.091404</c:v>
                </c:pt>
                <c:pt idx="339">
                  <c:v>3614.422652</c:v>
                </c:pt>
                <c:pt idx="340">
                  <c:v>3576.11724</c:v>
                </c:pt>
                <c:pt idx="341">
                  <c:v>3684.69356</c:v>
                </c:pt>
                <c:pt idx="342">
                  <c:v>3736.5806</c:v>
                </c:pt>
                <c:pt idx="343">
                  <c:v>3746.889607</c:v>
                </c:pt>
                <c:pt idx="344">
                  <c:v>3793.395002</c:v>
                </c:pt>
                <c:pt idx="345">
                  <c:v>3882.838693</c:v>
                </c:pt>
                <c:pt idx="346">
                  <c:v>3769.861784</c:v>
                </c:pt>
                <c:pt idx="347">
                  <c:v>3794.320996</c:v>
                </c:pt>
                <c:pt idx="348">
                  <c:v>3796.414023</c:v>
                </c:pt>
                <c:pt idx="349">
                  <c:v>3814.593461</c:v>
                </c:pt>
                <c:pt idx="350">
                  <c:v>3654.733355</c:v>
                </c:pt>
                <c:pt idx="351">
                  <c:v>3664.914995</c:v>
                </c:pt>
                <c:pt idx="352">
                  <c:v>3855.390716</c:v>
                </c:pt>
                <c:pt idx="353">
                  <c:v>3688.25035</c:v>
                </c:pt>
                <c:pt idx="354">
                  <c:v>3845.534792</c:v>
                </c:pt>
                <c:pt idx="355">
                  <c:v>3623.056036</c:v>
                </c:pt>
                <c:pt idx="356">
                  <c:v>3754.948156</c:v>
                </c:pt>
                <c:pt idx="357">
                  <c:v>3660.081841</c:v>
                </c:pt>
                <c:pt idx="358">
                  <c:v>3838.314891</c:v>
                </c:pt>
                <c:pt idx="359">
                  <c:v>3962.191998</c:v>
                </c:pt>
                <c:pt idx="360">
                  <c:v>3920.736321</c:v>
                </c:pt>
                <c:pt idx="361">
                  <c:v>4032.761647</c:v>
                </c:pt>
                <c:pt idx="362">
                  <c:v>3989.76295</c:v>
                </c:pt>
                <c:pt idx="363">
                  <c:v>4064.074532</c:v>
                </c:pt>
                <c:pt idx="364">
                  <c:v>3853.590199</c:v>
                </c:pt>
                <c:pt idx="365">
                  <c:v>4077.203532</c:v>
                </c:pt>
                <c:pt idx="366">
                  <c:v>3868.042</c:v>
                </c:pt>
                <c:pt idx="367">
                  <c:v>4117.512616</c:v>
                </c:pt>
                <c:pt idx="368">
                  <c:v>3933.63104</c:v>
                </c:pt>
                <c:pt idx="369">
                  <c:v>4029.454834</c:v>
                </c:pt>
                <c:pt idx="370">
                  <c:v>3862.693322</c:v>
                </c:pt>
                <c:pt idx="371">
                  <c:v>3869.590886</c:v>
                </c:pt>
                <c:pt idx="372">
                  <c:v>3867.794175</c:v>
                </c:pt>
                <c:pt idx="373">
                  <c:v>3905.010531</c:v>
                </c:pt>
                <c:pt idx="374">
                  <c:v>3921.377206</c:v>
                </c:pt>
                <c:pt idx="375">
                  <c:v>4057.175642</c:v>
                </c:pt>
                <c:pt idx="376">
                  <c:v>4033.268019</c:v>
                </c:pt>
                <c:pt idx="377">
                  <c:v>3945.67383</c:v>
                </c:pt>
                <c:pt idx="378">
                  <c:v>3986.034909</c:v>
                </c:pt>
                <c:pt idx="379">
                  <c:v>4088.203417</c:v>
                </c:pt>
                <c:pt idx="380">
                  <c:v>4286.494128</c:v>
                </c:pt>
                <c:pt idx="381">
                  <c:v>4054.404206</c:v>
                </c:pt>
                <c:pt idx="382">
                  <c:v>4306.21434</c:v>
                </c:pt>
                <c:pt idx="383">
                  <c:v>4031.568929</c:v>
                </c:pt>
                <c:pt idx="384">
                  <c:v>4361.379732</c:v>
                </c:pt>
                <c:pt idx="385">
                  <c:v>4038.293586</c:v>
                </c:pt>
                <c:pt idx="386">
                  <c:v>4314.656849</c:v>
                </c:pt>
                <c:pt idx="387">
                  <c:v>3953.872969</c:v>
                </c:pt>
                <c:pt idx="388">
                  <c:v>4266.992946</c:v>
                </c:pt>
                <c:pt idx="389">
                  <c:v>4019.651189</c:v>
                </c:pt>
                <c:pt idx="390">
                  <c:v>4366.422246</c:v>
                </c:pt>
                <c:pt idx="391">
                  <c:v>3881.682817</c:v>
                </c:pt>
                <c:pt idx="392">
                  <c:v>4284.225373</c:v>
                </c:pt>
                <c:pt idx="393">
                  <c:v>4057.93023</c:v>
                </c:pt>
                <c:pt idx="394">
                  <c:v>4183.105253</c:v>
                </c:pt>
                <c:pt idx="395">
                  <c:v>4028.162357</c:v>
                </c:pt>
                <c:pt idx="396">
                  <c:v>4184.765785</c:v>
                </c:pt>
                <c:pt idx="397">
                  <c:v>4036.365167</c:v>
                </c:pt>
                <c:pt idx="398">
                  <c:v>4228.035369</c:v>
                </c:pt>
                <c:pt idx="399">
                  <c:v>4043.036286</c:v>
                </c:pt>
                <c:pt idx="400">
                  <c:v>4115.635822</c:v>
                </c:pt>
                <c:pt idx="401">
                  <c:v>4092.043598</c:v>
                </c:pt>
                <c:pt idx="402">
                  <c:v>4197.678972</c:v>
                </c:pt>
                <c:pt idx="403">
                  <c:v>4168.984439</c:v>
                </c:pt>
                <c:pt idx="404">
                  <c:v>4026.785433</c:v>
                </c:pt>
                <c:pt idx="405">
                  <c:v>4060.754193</c:v>
                </c:pt>
                <c:pt idx="406">
                  <c:v>3967.921378</c:v>
                </c:pt>
                <c:pt idx="407">
                  <c:v>4148.83451</c:v>
                </c:pt>
                <c:pt idx="408">
                  <c:v>3786.692144</c:v>
                </c:pt>
                <c:pt idx="409">
                  <c:v>3981.927407</c:v>
                </c:pt>
                <c:pt idx="410">
                  <c:v>3834.994463</c:v>
                </c:pt>
                <c:pt idx="411">
                  <c:v>4173.109497</c:v>
                </c:pt>
                <c:pt idx="412">
                  <c:v>3763.32311</c:v>
                </c:pt>
                <c:pt idx="413">
                  <c:v>4081.679607</c:v>
                </c:pt>
                <c:pt idx="414">
                  <c:v>3867.203358</c:v>
                </c:pt>
                <c:pt idx="415">
                  <c:v>4077.932118</c:v>
                </c:pt>
                <c:pt idx="416">
                  <c:v>3821.686745</c:v>
                </c:pt>
                <c:pt idx="417">
                  <c:v>3920.967347</c:v>
                </c:pt>
                <c:pt idx="418">
                  <c:v>4065.169474</c:v>
                </c:pt>
                <c:pt idx="419">
                  <c:v>4143.71392</c:v>
                </c:pt>
                <c:pt idx="420">
                  <c:v>4076.432734</c:v>
                </c:pt>
                <c:pt idx="421">
                  <c:v>4068.177474</c:v>
                </c:pt>
                <c:pt idx="422">
                  <c:v>3850.119631</c:v>
                </c:pt>
                <c:pt idx="423">
                  <c:v>3933.773946</c:v>
                </c:pt>
                <c:pt idx="424">
                  <c:v>3957.730009</c:v>
                </c:pt>
                <c:pt idx="425">
                  <c:v>4036.261682</c:v>
                </c:pt>
                <c:pt idx="426">
                  <c:v>4018.40572</c:v>
                </c:pt>
                <c:pt idx="427">
                  <c:v>4273.626213</c:v>
                </c:pt>
                <c:pt idx="428">
                  <c:v>4124.001686</c:v>
                </c:pt>
                <c:pt idx="429">
                  <c:v>4267.234399</c:v>
                </c:pt>
                <c:pt idx="430">
                  <c:v>4363.661431</c:v>
                </c:pt>
                <c:pt idx="431">
                  <c:v>4284.97219</c:v>
                </c:pt>
                <c:pt idx="432">
                  <c:v>4384.219188</c:v>
                </c:pt>
                <c:pt idx="433">
                  <c:v>4380.97821</c:v>
                </c:pt>
                <c:pt idx="434">
                  <c:v>4421.554491</c:v>
                </c:pt>
                <c:pt idx="435">
                  <c:v>4176.559435</c:v>
                </c:pt>
                <c:pt idx="436">
                  <c:v>4562.20547</c:v>
                </c:pt>
                <c:pt idx="437">
                  <c:v>4097.036431</c:v>
                </c:pt>
                <c:pt idx="438">
                  <c:v>4269.125621</c:v>
                </c:pt>
                <c:pt idx="439">
                  <c:v>3954.056382</c:v>
                </c:pt>
                <c:pt idx="440">
                  <c:v>4061.691868</c:v>
                </c:pt>
                <c:pt idx="441">
                  <c:v>4073.63303</c:v>
                </c:pt>
                <c:pt idx="442">
                  <c:v>3726.122284</c:v>
                </c:pt>
                <c:pt idx="443">
                  <c:v>3946.290936</c:v>
                </c:pt>
                <c:pt idx="444">
                  <c:v>3709.77689</c:v>
                </c:pt>
                <c:pt idx="445">
                  <c:v>3759.928664</c:v>
                </c:pt>
                <c:pt idx="446">
                  <c:v>4124.692042</c:v>
                </c:pt>
                <c:pt idx="447">
                  <c:v>3983.09257</c:v>
                </c:pt>
                <c:pt idx="448">
                  <c:v>4080.394996</c:v>
                </c:pt>
                <c:pt idx="449">
                  <c:v>3937.440017</c:v>
                </c:pt>
                <c:pt idx="450">
                  <c:v>3968.269856</c:v>
                </c:pt>
                <c:pt idx="451">
                  <c:v>4339.346404</c:v>
                </c:pt>
                <c:pt idx="452">
                  <c:v>4127.058716</c:v>
                </c:pt>
                <c:pt idx="453">
                  <c:v>4061.848142</c:v>
                </c:pt>
                <c:pt idx="454">
                  <c:v>4116.216699</c:v>
                </c:pt>
                <c:pt idx="455">
                  <c:v>4067.495954</c:v>
                </c:pt>
                <c:pt idx="456">
                  <c:v>4260.979832</c:v>
                </c:pt>
                <c:pt idx="457">
                  <c:v>4268.008246</c:v>
                </c:pt>
                <c:pt idx="458">
                  <c:v>4017.371078</c:v>
                </c:pt>
                <c:pt idx="459">
                  <c:v>4170.565765</c:v>
                </c:pt>
                <c:pt idx="460">
                  <c:v>3917.4567</c:v>
                </c:pt>
                <c:pt idx="461">
                  <c:v>4135.444923</c:v>
                </c:pt>
                <c:pt idx="462">
                  <c:v>4231.025451</c:v>
                </c:pt>
                <c:pt idx="463">
                  <c:v>4003.198961</c:v>
                </c:pt>
                <c:pt idx="464">
                  <c:v>4326.241009</c:v>
                </c:pt>
                <c:pt idx="465">
                  <c:v>4446.221099</c:v>
                </c:pt>
                <c:pt idx="466">
                  <c:v>4314.307151</c:v>
                </c:pt>
                <c:pt idx="467">
                  <c:v>4282.101923</c:v>
                </c:pt>
                <c:pt idx="468">
                  <c:v>4062.655479</c:v>
                </c:pt>
                <c:pt idx="469">
                  <c:v>4206.970444</c:v>
                </c:pt>
                <c:pt idx="470">
                  <c:v>4470.914591</c:v>
                </c:pt>
                <c:pt idx="471">
                  <c:v>4278.37441</c:v>
                </c:pt>
                <c:pt idx="472">
                  <c:v>4522.823254</c:v>
                </c:pt>
                <c:pt idx="473">
                  <c:v>4350.507007</c:v>
                </c:pt>
                <c:pt idx="474">
                  <c:v>4735.77444</c:v>
                </c:pt>
                <c:pt idx="475">
                  <c:v>4674.05855</c:v>
                </c:pt>
                <c:pt idx="476">
                  <c:v>4560.397278</c:v>
                </c:pt>
                <c:pt idx="477">
                  <c:v>4263.676226</c:v>
                </c:pt>
                <c:pt idx="478">
                  <c:v>4916.112394</c:v>
                </c:pt>
                <c:pt idx="479">
                  <c:v>4746.521001</c:v>
                </c:pt>
                <c:pt idx="480">
                  <c:v>4920.312879</c:v>
                </c:pt>
                <c:pt idx="481">
                  <c:v>4851.318841</c:v>
                </c:pt>
                <c:pt idx="482">
                  <c:v>4555.386118</c:v>
                </c:pt>
                <c:pt idx="483">
                  <c:v>4799.772123</c:v>
                </c:pt>
                <c:pt idx="484">
                  <c:v>4802.250266</c:v>
                </c:pt>
                <c:pt idx="485">
                  <c:v>4725.558868</c:v>
                </c:pt>
                <c:pt idx="486">
                  <c:v>4484.447141</c:v>
                </c:pt>
                <c:pt idx="487">
                  <c:v>4471.414205</c:v>
                </c:pt>
                <c:pt idx="488">
                  <c:v>4387.655119</c:v>
                </c:pt>
                <c:pt idx="489">
                  <c:v>4639.678391</c:v>
                </c:pt>
                <c:pt idx="490">
                  <c:v>4166.923214</c:v>
                </c:pt>
                <c:pt idx="491">
                  <c:v>4544.580294</c:v>
                </c:pt>
                <c:pt idx="492">
                  <c:v>4568.040883</c:v>
                </c:pt>
                <c:pt idx="493">
                  <c:v>4684.403306</c:v>
                </c:pt>
                <c:pt idx="494">
                  <c:v>4618.672512</c:v>
                </c:pt>
                <c:pt idx="495">
                  <c:v>4686.749036</c:v>
                </c:pt>
                <c:pt idx="496">
                  <c:v>4463.425094</c:v>
                </c:pt>
                <c:pt idx="497">
                  <c:v>4945.252067</c:v>
                </c:pt>
                <c:pt idx="498">
                  <c:v>4753.462069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96506893"/>
        <c:axId val="470009991"/>
      </c:lineChart>
      <c:catAx>
        <c:axId val="3965068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0009991"/>
        <c:crosses val="autoZero"/>
        <c:auto val="1"/>
        <c:lblAlgn val="ctr"/>
        <c:lblOffset val="100"/>
        <c:noMultiLvlLbl val="0"/>
      </c:catAx>
      <c:valAx>
        <c:axId val="470009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5068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Entire Pipeline: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logs'!$D$1:$D$499</c:f>
              <c:numCache>
                <c:formatCode>General</c:formatCode>
                <c:ptCount val="499"/>
                <c:pt idx="0">
                  <c:v>1598.050615</c:v>
                </c:pt>
                <c:pt idx="1">
                  <c:v>2077.566134</c:v>
                </c:pt>
                <c:pt idx="2">
                  <c:v>2745.91086</c:v>
                </c:pt>
                <c:pt idx="3">
                  <c:v>3435.462581</c:v>
                </c:pt>
                <c:pt idx="4">
                  <c:v>4213.235628</c:v>
                </c:pt>
                <c:pt idx="5">
                  <c:v>5094.905211</c:v>
                </c:pt>
                <c:pt idx="6">
                  <c:v>5975.632414</c:v>
                </c:pt>
                <c:pt idx="7">
                  <c:v>6657.398426</c:v>
                </c:pt>
                <c:pt idx="8">
                  <c:v>7149.576055</c:v>
                </c:pt>
                <c:pt idx="9">
                  <c:v>7675.425794</c:v>
                </c:pt>
                <c:pt idx="10">
                  <c:v>8511.184665</c:v>
                </c:pt>
                <c:pt idx="11">
                  <c:v>8896.332971</c:v>
                </c:pt>
                <c:pt idx="12">
                  <c:v>9480.39963</c:v>
                </c:pt>
                <c:pt idx="13">
                  <c:v>62043.931067</c:v>
                </c:pt>
                <c:pt idx="14">
                  <c:v>8684.910081</c:v>
                </c:pt>
                <c:pt idx="15">
                  <c:v>8888.589383</c:v>
                </c:pt>
                <c:pt idx="16">
                  <c:v>8987.104959</c:v>
                </c:pt>
                <c:pt idx="17">
                  <c:v>8981.199606</c:v>
                </c:pt>
                <c:pt idx="18">
                  <c:v>8954.493022</c:v>
                </c:pt>
                <c:pt idx="19">
                  <c:v>8794.182526</c:v>
                </c:pt>
                <c:pt idx="20">
                  <c:v>8413.452893</c:v>
                </c:pt>
                <c:pt idx="21">
                  <c:v>8688.482128</c:v>
                </c:pt>
                <c:pt idx="22">
                  <c:v>8883.110395</c:v>
                </c:pt>
                <c:pt idx="23">
                  <c:v>9032.321641</c:v>
                </c:pt>
                <c:pt idx="24">
                  <c:v>8891.247825</c:v>
                </c:pt>
                <c:pt idx="25">
                  <c:v>9073.95883</c:v>
                </c:pt>
                <c:pt idx="26">
                  <c:v>9105.811291</c:v>
                </c:pt>
                <c:pt idx="27">
                  <c:v>9167.608272</c:v>
                </c:pt>
                <c:pt idx="28">
                  <c:v>9025.020389</c:v>
                </c:pt>
                <c:pt idx="29">
                  <c:v>8987.156436</c:v>
                </c:pt>
                <c:pt idx="30">
                  <c:v>9088.595604</c:v>
                </c:pt>
                <c:pt idx="31">
                  <c:v>8898.559472</c:v>
                </c:pt>
                <c:pt idx="32">
                  <c:v>8901.808457</c:v>
                </c:pt>
                <c:pt idx="33">
                  <c:v>9149.56658</c:v>
                </c:pt>
                <c:pt idx="34">
                  <c:v>8889.04148</c:v>
                </c:pt>
                <c:pt idx="35">
                  <c:v>8993.57208</c:v>
                </c:pt>
                <c:pt idx="36">
                  <c:v>9041.114656</c:v>
                </c:pt>
                <c:pt idx="37">
                  <c:v>9081.465459</c:v>
                </c:pt>
                <c:pt idx="38">
                  <c:v>9298.006953</c:v>
                </c:pt>
                <c:pt idx="39">
                  <c:v>9338.715457</c:v>
                </c:pt>
                <c:pt idx="40">
                  <c:v>9337.186823</c:v>
                </c:pt>
                <c:pt idx="41">
                  <c:v>9317.157209</c:v>
                </c:pt>
                <c:pt idx="42">
                  <c:v>9327.664257</c:v>
                </c:pt>
                <c:pt idx="43">
                  <c:v>9378.203907</c:v>
                </c:pt>
                <c:pt idx="44">
                  <c:v>9395.115005</c:v>
                </c:pt>
                <c:pt idx="45">
                  <c:v>9274.350673</c:v>
                </c:pt>
                <c:pt idx="46">
                  <c:v>9186.671197</c:v>
                </c:pt>
                <c:pt idx="47">
                  <c:v>9181.70573</c:v>
                </c:pt>
                <c:pt idx="48">
                  <c:v>9131.514285</c:v>
                </c:pt>
                <c:pt idx="49">
                  <c:v>9187.648643</c:v>
                </c:pt>
                <c:pt idx="50">
                  <c:v>9133.488743</c:v>
                </c:pt>
                <c:pt idx="51">
                  <c:v>8688.65767</c:v>
                </c:pt>
                <c:pt idx="52">
                  <c:v>8429.055931</c:v>
                </c:pt>
                <c:pt idx="53">
                  <c:v>8436.211797</c:v>
                </c:pt>
                <c:pt idx="54">
                  <c:v>8634.731298</c:v>
                </c:pt>
                <c:pt idx="55">
                  <c:v>8485.26026</c:v>
                </c:pt>
                <c:pt idx="56">
                  <c:v>8187.287399</c:v>
                </c:pt>
                <c:pt idx="57">
                  <c:v>8484.710244</c:v>
                </c:pt>
                <c:pt idx="58">
                  <c:v>8436.450109</c:v>
                </c:pt>
                <c:pt idx="59">
                  <c:v>8418.109413</c:v>
                </c:pt>
                <c:pt idx="60">
                  <c:v>8524.702961</c:v>
                </c:pt>
                <c:pt idx="61">
                  <c:v>8495.840979</c:v>
                </c:pt>
                <c:pt idx="62">
                  <c:v>8490.34698</c:v>
                </c:pt>
                <c:pt idx="63">
                  <c:v>8485.64186</c:v>
                </c:pt>
                <c:pt idx="64">
                  <c:v>8621.771743</c:v>
                </c:pt>
                <c:pt idx="65">
                  <c:v>8895.276147</c:v>
                </c:pt>
                <c:pt idx="66">
                  <c:v>8779.547099</c:v>
                </c:pt>
                <c:pt idx="67">
                  <c:v>8788.784638</c:v>
                </c:pt>
                <c:pt idx="68">
                  <c:v>8937.844213</c:v>
                </c:pt>
                <c:pt idx="69">
                  <c:v>8887.222299</c:v>
                </c:pt>
                <c:pt idx="70">
                  <c:v>8827.796623</c:v>
                </c:pt>
                <c:pt idx="71">
                  <c:v>8833.040909</c:v>
                </c:pt>
                <c:pt idx="72">
                  <c:v>9145.952062</c:v>
                </c:pt>
                <c:pt idx="73">
                  <c:v>8800.681079</c:v>
                </c:pt>
                <c:pt idx="74">
                  <c:v>8880.158642</c:v>
                </c:pt>
                <c:pt idx="75">
                  <c:v>8823.300603</c:v>
                </c:pt>
                <c:pt idx="76">
                  <c:v>8817.225758</c:v>
                </c:pt>
                <c:pt idx="77">
                  <c:v>8981.545466</c:v>
                </c:pt>
                <c:pt idx="78">
                  <c:v>9032.587878</c:v>
                </c:pt>
                <c:pt idx="79">
                  <c:v>9236.983144</c:v>
                </c:pt>
                <c:pt idx="80">
                  <c:v>9037.037102</c:v>
                </c:pt>
                <c:pt idx="81">
                  <c:v>8921.748689</c:v>
                </c:pt>
                <c:pt idx="82">
                  <c:v>8989.782516</c:v>
                </c:pt>
                <c:pt idx="83">
                  <c:v>8895.27995</c:v>
                </c:pt>
                <c:pt idx="84">
                  <c:v>8786.028523</c:v>
                </c:pt>
                <c:pt idx="85">
                  <c:v>8331.813145</c:v>
                </c:pt>
                <c:pt idx="86">
                  <c:v>8338.209871</c:v>
                </c:pt>
                <c:pt idx="87">
                  <c:v>7921.80718</c:v>
                </c:pt>
                <c:pt idx="88">
                  <c:v>7620.607733</c:v>
                </c:pt>
                <c:pt idx="89">
                  <c:v>7522.74445</c:v>
                </c:pt>
                <c:pt idx="90">
                  <c:v>7486.18884</c:v>
                </c:pt>
                <c:pt idx="91">
                  <c:v>7228.198882</c:v>
                </c:pt>
                <c:pt idx="92">
                  <c:v>6869.847512</c:v>
                </c:pt>
                <c:pt idx="93">
                  <c:v>6941.479986</c:v>
                </c:pt>
                <c:pt idx="94">
                  <c:v>6937.144777</c:v>
                </c:pt>
                <c:pt idx="95">
                  <c:v>6452.781863</c:v>
                </c:pt>
                <c:pt idx="96">
                  <c:v>6379.904923</c:v>
                </c:pt>
                <c:pt idx="97">
                  <c:v>5851.304303</c:v>
                </c:pt>
                <c:pt idx="98">
                  <c:v>5976.606994</c:v>
                </c:pt>
                <c:pt idx="99">
                  <c:v>5265.161232</c:v>
                </c:pt>
                <c:pt idx="100">
                  <c:v>5518.608596</c:v>
                </c:pt>
                <c:pt idx="101">
                  <c:v>5094.317917</c:v>
                </c:pt>
                <c:pt idx="102">
                  <c:v>4881.357718</c:v>
                </c:pt>
                <c:pt idx="103">
                  <c:v>4223.924179</c:v>
                </c:pt>
                <c:pt idx="104">
                  <c:v>4531.564857</c:v>
                </c:pt>
                <c:pt idx="105">
                  <c:v>4007.735843</c:v>
                </c:pt>
                <c:pt idx="106">
                  <c:v>4010.168254</c:v>
                </c:pt>
                <c:pt idx="107">
                  <c:v>4183.748955</c:v>
                </c:pt>
                <c:pt idx="108">
                  <c:v>3957.334306</c:v>
                </c:pt>
                <c:pt idx="109">
                  <c:v>3961.616832</c:v>
                </c:pt>
                <c:pt idx="110">
                  <c:v>4088.396201</c:v>
                </c:pt>
                <c:pt idx="111">
                  <c:v>4216.444885</c:v>
                </c:pt>
                <c:pt idx="112">
                  <c:v>4236.666635</c:v>
                </c:pt>
                <c:pt idx="113">
                  <c:v>4179.673782</c:v>
                </c:pt>
                <c:pt idx="114">
                  <c:v>4164.696514</c:v>
                </c:pt>
                <c:pt idx="115">
                  <c:v>4394.240114</c:v>
                </c:pt>
                <c:pt idx="116">
                  <c:v>4333.612839</c:v>
                </c:pt>
                <c:pt idx="117">
                  <c:v>4639.341195</c:v>
                </c:pt>
                <c:pt idx="118">
                  <c:v>4326.490242</c:v>
                </c:pt>
                <c:pt idx="119">
                  <c:v>4578.680246</c:v>
                </c:pt>
                <c:pt idx="120">
                  <c:v>4286.437479</c:v>
                </c:pt>
                <c:pt idx="121">
                  <c:v>4486.981789</c:v>
                </c:pt>
                <c:pt idx="122">
                  <c:v>4284.374194</c:v>
                </c:pt>
                <c:pt idx="123">
                  <c:v>4681.068561</c:v>
                </c:pt>
                <c:pt idx="124">
                  <c:v>4124.525734</c:v>
                </c:pt>
                <c:pt idx="125">
                  <c:v>4430.369675</c:v>
                </c:pt>
                <c:pt idx="126">
                  <c:v>4415.968132</c:v>
                </c:pt>
                <c:pt idx="127">
                  <c:v>4546.018627</c:v>
                </c:pt>
                <c:pt idx="128">
                  <c:v>4459.097451</c:v>
                </c:pt>
                <c:pt idx="129">
                  <c:v>4920.866815</c:v>
                </c:pt>
                <c:pt idx="130">
                  <c:v>4593.62206</c:v>
                </c:pt>
                <c:pt idx="131">
                  <c:v>4900.953444</c:v>
                </c:pt>
                <c:pt idx="132">
                  <c:v>4481.564682</c:v>
                </c:pt>
                <c:pt idx="133">
                  <c:v>4725.585829</c:v>
                </c:pt>
                <c:pt idx="134">
                  <c:v>4749.379261</c:v>
                </c:pt>
                <c:pt idx="135">
                  <c:v>4811.69249</c:v>
                </c:pt>
                <c:pt idx="136">
                  <c:v>4708.335484</c:v>
                </c:pt>
                <c:pt idx="137">
                  <c:v>4615.549203</c:v>
                </c:pt>
                <c:pt idx="138">
                  <c:v>4654.005474</c:v>
                </c:pt>
                <c:pt idx="139">
                  <c:v>4605.62897</c:v>
                </c:pt>
                <c:pt idx="140">
                  <c:v>4455.785384</c:v>
                </c:pt>
                <c:pt idx="141">
                  <c:v>4632.684063</c:v>
                </c:pt>
                <c:pt idx="142">
                  <c:v>4433.833815</c:v>
                </c:pt>
                <c:pt idx="143">
                  <c:v>4302.906935</c:v>
                </c:pt>
                <c:pt idx="144">
                  <c:v>4316.816646</c:v>
                </c:pt>
                <c:pt idx="145">
                  <c:v>4267.249335</c:v>
                </c:pt>
                <c:pt idx="146">
                  <c:v>4228.551674</c:v>
                </c:pt>
                <c:pt idx="147">
                  <c:v>4118.485597</c:v>
                </c:pt>
                <c:pt idx="148">
                  <c:v>4249.697418</c:v>
                </c:pt>
                <c:pt idx="149">
                  <c:v>4088.492039</c:v>
                </c:pt>
                <c:pt idx="150">
                  <c:v>4486.318478</c:v>
                </c:pt>
                <c:pt idx="151">
                  <c:v>4390.192118</c:v>
                </c:pt>
                <c:pt idx="152">
                  <c:v>4584.299946</c:v>
                </c:pt>
                <c:pt idx="153">
                  <c:v>4386.631881</c:v>
                </c:pt>
                <c:pt idx="154">
                  <c:v>4691.338814</c:v>
                </c:pt>
                <c:pt idx="155">
                  <c:v>4578.328391</c:v>
                </c:pt>
                <c:pt idx="156">
                  <c:v>4689.701678</c:v>
                </c:pt>
                <c:pt idx="157">
                  <c:v>4563.940093</c:v>
                </c:pt>
                <c:pt idx="158">
                  <c:v>4795.446351</c:v>
                </c:pt>
                <c:pt idx="159">
                  <c:v>4688.921189</c:v>
                </c:pt>
                <c:pt idx="160">
                  <c:v>4838.732131</c:v>
                </c:pt>
                <c:pt idx="161">
                  <c:v>4886.185598</c:v>
                </c:pt>
                <c:pt idx="162">
                  <c:v>4684.253569</c:v>
                </c:pt>
                <c:pt idx="163">
                  <c:v>5054.693901</c:v>
                </c:pt>
                <c:pt idx="164">
                  <c:v>4686.126351</c:v>
                </c:pt>
                <c:pt idx="165">
                  <c:v>4886.78742</c:v>
                </c:pt>
                <c:pt idx="166">
                  <c:v>4844.396917</c:v>
                </c:pt>
                <c:pt idx="167">
                  <c:v>4993.080317</c:v>
                </c:pt>
                <c:pt idx="168">
                  <c:v>4727.011715</c:v>
                </c:pt>
                <c:pt idx="169">
                  <c:v>4876.948204</c:v>
                </c:pt>
                <c:pt idx="170">
                  <c:v>4823.057397</c:v>
                </c:pt>
                <c:pt idx="171">
                  <c:v>4910.327193</c:v>
                </c:pt>
                <c:pt idx="172">
                  <c:v>4844.752887</c:v>
                </c:pt>
                <c:pt idx="173">
                  <c:v>4715.445122</c:v>
                </c:pt>
                <c:pt idx="174">
                  <c:v>4894.754729</c:v>
                </c:pt>
                <c:pt idx="175">
                  <c:v>4718.061766</c:v>
                </c:pt>
                <c:pt idx="176">
                  <c:v>5084.554326</c:v>
                </c:pt>
                <c:pt idx="177">
                  <c:v>4690.440696</c:v>
                </c:pt>
                <c:pt idx="178">
                  <c:v>5278.995498</c:v>
                </c:pt>
                <c:pt idx="179">
                  <c:v>4568.973656</c:v>
                </c:pt>
                <c:pt idx="180">
                  <c:v>4865.496678</c:v>
                </c:pt>
                <c:pt idx="181">
                  <c:v>5111.225893</c:v>
                </c:pt>
                <c:pt idx="182">
                  <c:v>4921.621363</c:v>
                </c:pt>
                <c:pt idx="183">
                  <c:v>5010.019558</c:v>
                </c:pt>
                <c:pt idx="184">
                  <c:v>4963.064015</c:v>
                </c:pt>
                <c:pt idx="185">
                  <c:v>5168.831568</c:v>
                </c:pt>
                <c:pt idx="186">
                  <c:v>4915.07949</c:v>
                </c:pt>
                <c:pt idx="187">
                  <c:v>5351.975532</c:v>
                </c:pt>
                <c:pt idx="188">
                  <c:v>4871.725797</c:v>
                </c:pt>
                <c:pt idx="189">
                  <c:v>5165.950862</c:v>
                </c:pt>
                <c:pt idx="190">
                  <c:v>4940.075063</c:v>
                </c:pt>
                <c:pt idx="191">
                  <c:v>5181.61475</c:v>
                </c:pt>
                <c:pt idx="192">
                  <c:v>4968.61769</c:v>
                </c:pt>
                <c:pt idx="193">
                  <c:v>4893.204622</c:v>
                </c:pt>
                <c:pt idx="194">
                  <c:v>5213.899322</c:v>
                </c:pt>
                <c:pt idx="195">
                  <c:v>4529.28695</c:v>
                </c:pt>
                <c:pt idx="196">
                  <c:v>5080.168239</c:v>
                </c:pt>
                <c:pt idx="197">
                  <c:v>4785.109557</c:v>
                </c:pt>
                <c:pt idx="198">
                  <c:v>5086.204752</c:v>
                </c:pt>
                <c:pt idx="199">
                  <c:v>4463.581486</c:v>
                </c:pt>
                <c:pt idx="200">
                  <c:v>5174.017436</c:v>
                </c:pt>
                <c:pt idx="201">
                  <c:v>4760.50173</c:v>
                </c:pt>
                <c:pt idx="202">
                  <c:v>4910.492288</c:v>
                </c:pt>
                <c:pt idx="203">
                  <c:v>5210.511784</c:v>
                </c:pt>
                <c:pt idx="204">
                  <c:v>5105.107917</c:v>
                </c:pt>
                <c:pt idx="205">
                  <c:v>5458.099489</c:v>
                </c:pt>
                <c:pt idx="206">
                  <c:v>5109.477954</c:v>
                </c:pt>
                <c:pt idx="207">
                  <c:v>5413.90023</c:v>
                </c:pt>
                <c:pt idx="208">
                  <c:v>4822.365327</c:v>
                </c:pt>
                <c:pt idx="209">
                  <c:v>5575.739856</c:v>
                </c:pt>
                <c:pt idx="210">
                  <c:v>4793.626867</c:v>
                </c:pt>
                <c:pt idx="211">
                  <c:v>5264.511253</c:v>
                </c:pt>
                <c:pt idx="212">
                  <c:v>4849.78905</c:v>
                </c:pt>
                <c:pt idx="213">
                  <c:v>5289.4662</c:v>
                </c:pt>
                <c:pt idx="214">
                  <c:v>4656.273068</c:v>
                </c:pt>
                <c:pt idx="215">
                  <c:v>5011.806512</c:v>
                </c:pt>
                <c:pt idx="216">
                  <c:v>4970.442387</c:v>
                </c:pt>
                <c:pt idx="217">
                  <c:v>4668.872741</c:v>
                </c:pt>
                <c:pt idx="218">
                  <c:v>4829.175292</c:v>
                </c:pt>
                <c:pt idx="219">
                  <c:v>4420.050547</c:v>
                </c:pt>
                <c:pt idx="220">
                  <c:v>4669.525186</c:v>
                </c:pt>
                <c:pt idx="221">
                  <c:v>4659.70977</c:v>
                </c:pt>
                <c:pt idx="222">
                  <c:v>4965.762396</c:v>
                </c:pt>
                <c:pt idx="223">
                  <c:v>4586.543137</c:v>
                </c:pt>
                <c:pt idx="224">
                  <c:v>4739.443638</c:v>
                </c:pt>
                <c:pt idx="225">
                  <c:v>4720.561515</c:v>
                </c:pt>
                <c:pt idx="226">
                  <c:v>4940.792135</c:v>
                </c:pt>
                <c:pt idx="227">
                  <c:v>4875.801625</c:v>
                </c:pt>
                <c:pt idx="228">
                  <c:v>4879.547932</c:v>
                </c:pt>
                <c:pt idx="229">
                  <c:v>4767.387852</c:v>
                </c:pt>
                <c:pt idx="230">
                  <c:v>4842.836641</c:v>
                </c:pt>
                <c:pt idx="231">
                  <c:v>4490.307091</c:v>
                </c:pt>
                <c:pt idx="232">
                  <c:v>4628.958654</c:v>
                </c:pt>
                <c:pt idx="233">
                  <c:v>4485.148387</c:v>
                </c:pt>
                <c:pt idx="234">
                  <c:v>4648.740075</c:v>
                </c:pt>
                <c:pt idx="235">
                  <c:v>4282.005532</c:v>
                </c:pt>
                <c:pt idx="236">
                  <c:v>4441.400345</c:v>
                </c:pt>
                <c:pt idx="237">
                  <c:v>4383.435569</c:v>
                </c:pt>
                <c:pt idx="238">
                  <c:v>4586.698432</c:v>
                </c:pt>
                <c:pt idx="239">
                  <c:v>4192.752128</c:v>
                </c:pt>
                <c:pt idx="240">
                  <c:v>4337.085977</c:v>
                </c:pt>
                <c:pt idx="241">
                  <c:v>4120.269657</c:v>
                </c:pt>
                <c:pt idx="242">
                  <c:v>4382.768634</c:v>
                </c:pt>
                <c:pt idx="243">
                  <c:v>3998.084792</c:v>
                </c:pt>
                <c:pt idx="244">
                  <c:v>4336.903819</c:v>
                </c:pt>
                <c:pt idx="245">
                  <c:v>4066.955757</c:v>
                </c:pt>
                <c:pt idx="246">
                  <c:v>4205.45966</c:v>
                </c:pt>
                <c:pt idx="247">
                  <c:v>4061.36719</c:v>
                </c:pt>
                <c:pt idx="248">
                  <c:v>3987.461789</c:v>
                </c:pt>
                <c:pt idx="249">
                  <c:v>4079.286267</c:v>
                </c:pt>
                <c:pt idx="250">
                  <c:v>3894.206483</c:v>
                </c:pt>
                <c:pt idx="251">
                  <c:v>4077.882842</c:v>
                </c:pt>
                <c:pt idx="252">
                  <c:v>3828.403265</c:v>
                </c:pt>
                <c:pt idx="253">
                  <c:v>3991.022337</c:v>
                </c:pt>
                <c:pt idx="254">
                  <c:v>3733.92951</c:v>
                </c:pt>
                <c:pt idx="255">
                  <c:v>4174.743978</c:v>
                </c:pt>
                <c:pt idx="256">
                  <c:v>3525.095604</c:v>
                </c:pt>
                <c:pt idx="257">
                  <c:v>4263.601911</c:v>
                </c:pt>
                <c:pt idx="258">
                  <c:v>3779.289186</c:v>
                </c:pt>
                <c:pt idx="259">
                  <c:v>4207.204995</c:v>
                </c:pt>
                <c:pt idx="260">
                  <c:v>3881.876145</c:v>
                </c:pt>
                <c:pt idx="261">
                  <c:v>4182.628262</c:v>
                </c:pt>
                <c:pt idx="262">
                  <c:v>3873.587857</c:v>
                </c:pt>
                <c:pt idx="263">
                  <c:v>4277.814821</c:v>
                </c:pt>
                <c:pt idx="264">
                  <c:v>4148.375855</c:v>
                </c:pt>
                <c:pt idx="265">
                  <c:v>3954.182505</c:v>
                </c:pt>
                <c:pt idx="266">
                  <c:v>3981.160459</c:v>
                </c:pt>
                <c:pt idx="267">
                  <c:v>4264.077249</c:v>
                </c:pt>
                <c:pt idx="268">
                  <c:v>4143.204486</c:v>
                </c:pt>
                <c:pt idx="269">
                  <c:v>4257.434868</c:v>
                </c:pt>
                <c:pt idx="270">
                  <c:v>4229.359308</c:v>
                </c:pt>
                <c:pt idx="271">
                  <c:v>4172.5598</c:v>
                </c:pt>
                <c:pt idx="272">
                  <c:v>4267.022376</c:v>
                </c:pt>
                <c:pt idx="273">
                  <c:v>4267.628931</c:v>
                </c:pt>
                <c:pt idx="274">
                  <c:v>4245.025744</c:v>
                </c:pt>
                <c:pt idx="275">
                  <c:v>4486.314407</c:v>
                </c:pt>
                <c:pt idx="276">
                  <c:v>4639.741027</c:v>
                </c:pt>
                <c:pt idx="277">
                  <c:v>4478.475011</c:v>
                </c:pt>
                <c:pt idx="278">
                  <c:v>4594.224319</c:v>
                </c:pt>
                <c:pt idx="279">
                  <c:v>4501.386137</c:v>
                </c:pt>
                <c:pt idx="280">
                  <c:v>4693.084875</c:v>
                </c:pt>
                <c:pt idx="281">
                  <c:v>4398.52726</c:v>
                </c:pt>
                <c:pt idx="282">
                  <c:v>4618.724917</c:v>
                </c:pt>
                <c:pt idx="283">
                  <c:v>4382.631204</c:v>
                </c:pt>
                <c:pt idx="284">
                  <c:v>4550.813706</c:v>
                </c:pt>
                <c:pt idx="285">
                  <c:v>4197.304175</c:v>
                </c:pt>
                <c:pt idx="286">
                  <c:v>4486.881363</c:v>
                </c:pt>
                <c:pt idx="287">
                  <c:v>4303.329502</c:v>
                </c:pt>
                <c:pt idx="288">
                  <c:v>4485.308145</c:v>
                </c:pt>
                <c:pt idx="289">
                  <c:v>4368.702745</c:v>
                </c:pt>
                <c:pt idx="290">
                  <c:v>4278.515643</c:v>
                </c:pt>
                <c:pt idx="291">
                  <c:v>4575.069134</c:v>
                </c:pt>
                <c:pt idx="292">
                  <c:v>4227.747669</c:v>
                </c:pt>
                <c:pt idx="293">
                  <c:v>4585.560074</c:v>
                </c:pt>
                <c:pt idx="294">
                  <c:v>4280.531765</c:v>
                </c:pt>
                <c:pt idx="295">
                  <c:v>4581.051206</c:v>
                </c:pt>
                <c:pt idx="296">
                  <c:v>4081.673691</c:v>
                </c:pt>
                <c:pt idx="297">
                  <c:v>4417.267338</c:v>
                </c:pt>
                <c:pt idx="298">
                  <c:v>4261.594955</c:v>
                </c:pt>
                <c:pt idx="299">
                  <c:v>4811.135277</c:v>
                </c:pt>
                <c:pt idx="300">
                  <c:v>4264.59984</c:v>
                </c:pt>
                <c:pt idx="301">
                  <c:v>4677.649807</c:v>
                </c:pt>
                <c:pt idx="302">
                  <c:v>4434.231838</c:v>
                </c:pt>
                <c:pt idx="303">
                  <c:v>4476.238031</c:v>
                </c:pt>
                <c:pt idx="304">
                  <c:v>4480.240909</c:v>
                </c:pt>
                <c:pt idx="305">
                  <c:v>4479.044271</c:v>
                </c:pt>
                <c:pt idx="306">
                  <c:v>4379.197386</c:v>
                </c:pt>
                <c:pt idx="307">
                  <c:v>4507.826396</c:v>
                </c:pt>
                <c:pt idx="308">
                  <c:v>4464.545606</c:v>
                </c:pt>
                <c:pt idx="309">
                  <c:v>4691.088912</c:v>
                </c:pt>
                <c:pt idx="310">
                  <c:v>4470.132734</c:v>
                </c:pt>
                <c:pt idx="311">
                  <c:v>4654.773616</c:v>
                </c:pt>
                <c:pt idx="312">
                  <c:v>4614.256838</c:v>
                </c:pt>
                <c:pt idx="313">
                  <c:v>4464.496739</c:v>
                </c:pt>
                <c:pt idx="314">
                  <c:v>4425.237977</c:v>
                </c:pt>
                <c:pt idx="315">
                  <c:v>4378.191726</c:v>
                </c:pt>
                <c:pt idx="316">
                  <c:v>4225.849323</c:v>
                </c:pt>
                <c:pt idx="317">
                  <c:v>4312.055775</c:v>
                </c:pt>
                <c:pt idx="318">
                  <c:v>4362.285344</c:v>
                </c:pt>
                <c:pt idx="319">
                  <c:v>4249.038991</c:v>
                </c:pt>
                <c:pt idx="320">
                  <c:v>4377.777549</c:v>
                </c:pt>
                <c:pt idx="321">
                  <c:v>4325.533918</c:v>
                </c:pt>
                <c:pt idx="322">
                  <c:v>4288.298768</c:v>
                </c:pt>
                <c:pt idx="323">
                  <c:v>4224.437952</c:v>
                </c:pt>
                <c:pt idx="324">
                  <c:v>4280.473535</c:v>
                </c:pt>
                <c:pt idx="325">
                  <c:v>4368.906423</c:v>
                </c:pt>
                <c:pt idx="326">
                  <c:v>4365.308984</c:v>
                </c:pt>
                <c:pt idx="327">
                  <c:v>4348.589228</c:v>
                </c:pt>
                <c:pt idx="328">
                  <c:v>4318.693652</c:v>
                </c:pt>
                <c:pt idx="329">
                  <c:v>4385.919713</c:v>
                </c:pt>
                <c:pt idx="330">
                  <c:v>4386.66001</c:v>
                </c:pt>
                <c:pt idx="331">
                  <c:v>4393.965096</c:v>
                </c:pt>
                <c:pt idx="332">
                  <c:v>4290.1029</c:v>
                </c:pt>
                <c:pt idx="333">
                  <c:v>4327.528931</c:v>
                </c:pt>
                <c:pt idx="334">
                  <c:v>4289.74412</c:v>
                </c:pt>
                <c:pt idx="335">
                  <c:v>4243.888181</c:v>
                </c:pt>
                <c:pt idx="336">
                  <c:v>4376.620078</c:v>
                </c:pt>
                <c:pt idx="337">
                  <c:v>4344.585887</c:v>
                </c:pt>
                <c:pt idx="338">
                  <c:v>4397.770708</c:v>
                </c:pt>
                <c:pt idx="339">
                  <c:v>4385.917646</c:v>
                </c:pt>
                <c:pt idx="340">
                  <c:v>4185.234625</c:v>
                </c:pt>
                <c:pt idx="341">
                  <c:v>4307.721106</c:v>
                </c:pt>
                <c:pt idx="342">
                  <c:v>4405.369939</c:v>
                </c:pt>
                <c:pt idx="343">
                  <c:v>4466.284512</c:v>
                </c:pt>
                <c:pt idx="344">
                  <c:v>4356.361235</c:v>
                </c:pt>
                <c:pt idx="345">
                  <c:v>4499.328308</c:v>
                </c:pt>
                <c:pt idx="346">
                  <c:v>4274.073135</c:v>
                </c:pt>
                <c:pt idx="347">
                  <c:v>4505.004021</c:v>
                </c:pt>
                <c:pt idx="348">
                  <c:v>4363.896498</c:v>
                </c:pt>
                <c:pt idx="349">
                  <c:v>4330.238436</c:v>
                </c:pt>
                <c:pt idx="350">
                  <c:v>4466.865769</c:v>
                </c:pt>
                <c:pt idx="351">
                  <c:v>4381.550535</c:v>
                </c:pt>
                <c:pt idx="352">
                  <c:v>4462.530931</c:v>
                </c:pt>
                <c:pt idx="353">
                  <c:v>4257.018456</c:v>
                </c:pt>
                <c:pt idx="354">
                  <c:v>4467.044069</c:v>
                </c:pt>
                <c:pt idx="355">
                  <c:v>4344.141149</c:v>
                </c:pt>
                <c:pt idx="356">
                  <c:v>4457.175873</c:v>
                </c:pt>
                <c:pt idx="357">
                  <c:v>4585.613393</c:v>
                </c:pt>
                <c:pt idx="358">
                  <c:v>4445.515467</c:v>
                </c:pt>
                <c:pt idx="359">
                  <c:v>4684.234793</c:v>
                </c:pt>
                <c:pt idx="360">
                  <c:v>4530.451666</c:v>
                </c:pt>
                <c:pt idx="361">
                  <c:v>4604.991144</c:v>
                </c:pt>
                <c:pt idx="362">
                  <c:v>4675.012976</c:v>
                </c:pt>
                <c:pt idx="363">
                  <c:v>4733.837662</c:v>
                </c:pt>
                <c:pt idx="364">
                  <c:v>4471.960744</c:v>
                </c:pt>
                <c:pt idx="365">
                  <c:v>4693.492554</c:v>
                </c:pt>
                <c:pt idx="366">
                  <c:v>4485.659575</c:v>
                </c:pt>
                <c:pt idx="367">
                  <c:v>4781.552804</c:v>
                </c:pt>
                <c:pt idx="368">
                  <c:v>4581.303179</c:v>
                </c:pt>
                <c:pt idx="369">
                  <c:v>4787.036419</c:v>
                </c:pt>
                <c:pt idx="370">
                  <c:v>4493.744947</c:v>
                </c:pt>
                <c:pt idx="371">
                  <c:v>4580.725248</c:v>
                </c:pt>
                <c:pt idx="372">
                  <c:v>4586.490125</c:v>
                </c:pt>
                <c:pt idx="373">
                  <c:v>4621.48741</c:v>
                </c:pt>
                <c:pt idx="374">
                  <c:v>4682.213957</c:v>
                </c:pt>
                <c:pt idx="375">
                  <c:v>4664.11457</c:v>
                </c:pt>
                <c:pt idx="376">
                  <c:v>4638.1779</c:v>
                </c:pt>
                <c:pt idx="377">
                  <c:v>4660.80926</c:v>
                </c:pt>
                <c:pt idx="378">
                  <c:v>4901.136818</c:v>
                </c:pt>
                <c:pt idx="379">
                  <c:v>4711.528092</c:v>
                </c:pt>
                <c:pt idx="380">
                  <c:v>5005.77869</c:v>
                </c:pt>
                <c:pt idx="381">
                  <c:v>4735.081064</c:v>
                </c:pt>
                <c:pt idx="382">
                  <c:v>5071.631277</c:v>
                </c:pt>
                <c:pt idx="383">
                  <c:v>4747.746969</c:v>
                </c:pt>
                <c:pt idx="384">
                  <c:v>5034.082807</c:v>
                </c:pt>
                <c:pt idx="385">
                  <c:v>4680.636611</c:v>
                </c:pt>
                <c:pt idx="386">
                  <c:v>5033.137086</c:v>
                </c:pt>
                <c:pt idx="387">
                  <c:v>4639.14997</c:v>
                </c:pt>
                <c:pt idx="388">
                  <c:v>4937.279571</c:v>
                </c:pt>
                <c:pt idx="389">
                  <c:v>4559.325968</c:v>
                </c:pt>
                <c:pt idx="390">
                  <c:v>5234.084093</c:v>
                </c:pt>
                <c:pt idx="391">
                  <c:v>4788.203108</c:v>
                </c:pt>
                <c:pt idx="392">
                  <c:v>4896.473198</c:v>
                </c:pt>
                <c:pt idx="393">
                  <c:v>4580.017814</c:v>
                </c:pt>
                <c:pt idx="394">
                  <c:v>5042.40721</c:v>
                </c:pt>
                <c:pt idx="395">
                  <c:v>4671.519974</c:v>
                </c:pt>
                <c:pt idx="396">
                  <c:v>4893.762924</c:v>
                </c:pt>
                <c:pt idx="397">
                  <c:v>4597.079187</c:v>
                </c:pt>
                <c:pt idx="398">
                  <c:v>4842.692584</c:v>
                </c:pt>
                <c:pt idx="399">
                  <c:v>4788.372743</c:v>
                </c:pt>
                <c:pt idx="400">
                  <c:v>4879.586693</c:v>
                </c:pt>
                <c:pt idx="401">
                  <c:v>4682.643435</c:v>
                </c:pt>
                <c:pt idx="402">
                  <c:v>4863.402287</c:v>
                </c:pt>
                <c:pt idx="403">
                  <c:v>4983.851241</c:v>
                </c:pt>
                <c:pt idx="404">
                  <c:v>4532.994928</c:v>
                </c:pt>
                <c:pt idx="405">
                  <c:v>4582.160405</c:v>
                </c:pt>
                <c:pt idx="406">
                  <c:v>4538.038725</c:v>
                </c:pt>
                <c:pt idx="407">
                  <c:v>4790.311798</c:v>
                </c:pt>
                <c:pt idx="408">
                  <c:v>4454.405708</c:v>
                </c:pt>
                <c:pt idx="409">
                  <c:v>4802.747112</c:v>
                </c:pt>
                <c:pt idx="410">
                  <c:v>4440.448941</c:v>
                </c:pt>
                <c:pt idx="411">
                  <c:v>4886.528718</c:v>
                </c:pt>
                <c:pt idx="412">
                  <c:v>4589.573729</c:v>
                </c:pt>
                <c:pt idx="413">
                  <c:v>4597.212073</c:v>
                </c:pt>
                <c:pt idx="414">
                  <c:v>4488.540065</c:v>
                </c:pt>
                <c:pt idx="415">
                  <c:v>4696.602095</c:v>
                </c:pt>
                <c:pt idx="416">
                  <c:v>4588.452968</c:v>
                </c:pt>
                <c:pt idx="417">
                  <c:v>4568.509639</c:v>
                </c:pt>
                <c:pt idx="418">
                  <c:v>4673.675779</c:v>
                </c:pt>
                <c:pt idx="419">
                  <c:v>4693.300124</c:v>
                </c:pt>
                <c:pt idx="420">
                  <c:v>4586.526487</c:v>
                </c:pt>
                <c:pt idx="421">
                  <c:v>4787.994959</c:v>
                </c:pt>
                <c:pt idx="422">
                  <c:v>4511.424461</c:v>
                </c:pt>
                <c:pt idx="423">
                  <c:v>4647.210673</c:v>
                </c:pt>
                <c:pt idx="424">
                  <c:v>4816.534977</c:v>
                </c:pt>
                <c:pt idx="425">
                  <c:v>4783.159896</c:v>
                </c:pt>
                <c:pt idx="426">
                  <c:v>4738.138351</c:v>
                </c:pt>
                <c:pt idx="427">
                  <c:v>4895.013242</c:v>
                </c:pt>
                <c:pt idx="428">
                  <c:v>5092.995988</c:v>
                </c:pt>
                <c:pt idx="429">
                  <c:v>4986.312883</c:v>
                </c:pt>
                <c:pt idx="430">
                  <c:v>4943.543855</c:v>
                </c:pt>
                <c:pt idx="431">
                  <c:v>4998.33199</c:v>
                </c:pt>
                <c:pt idx="432">
                  <c:v>4951.590815</c:v>
                </c:pt>
                <c:pt idx="433">
                  <c:v>4992.61035</c:v>
                </c:pt>
                <c:pt idx="434">
                  <c:v>5188.338957</c:v>
                </c:pt>
                <c:pt idx="435">
                  <c:v>4790.881893</c:v>
                </c:pt>
                <c:pt idx="436">
                  <c:v>5179.518135</c:v>
                </c:pt>
                <c:pt idx="437">
                  <c:v>4714.060267</c:v>
                </c:pt>
                <c:pt idx="438">
                  <c:v>4831.03552</c:v>
                </c:pt>
                <c:pt idx="439">
                  <c:v>4695.484145</c:v>
                </c:pt>
                <c:pt idx="440">
                  <c:v>4732.325768</c:v>
                </c:pt>
                <c:pt idx="441">
                  <c:v>4782.236378</c:v>
                </c:pt>
                <c:pt idx="442">
                  <c:v>4334.533581</c:v>
                </c:pt>
                <c:pt idx="443">
                  <c:v>4451.736425</c:v>
                </c:pt>
                <c:pt idx="444">
                  <c:v>4676.889153</c:v>
                </c:pt>
                <c:pt idx="445">
                  <c:v>4574.016487</c:v>
                </c:pt>
                <c:pt idx="446">
                  <c:v>4836.910376</c:v>
                </c:pt>
                <c:pt idx="447">
                  <c:v>4566.469947</c:v>
                </c:pt>
                <c:pt idx="448">
                  <c:v>5091.929074</c:v>
                </c:pt>
                <c:pt idx="449">
                  <c:v>4450.163482</c:v>
                </c:pt>
                <c:pt idx="450">
                  <c:v>4690.298186</c:v>
                </c:pt>
                <c:pt idx="451">
                  <c:v>4879.696303</c:v>
                </c:pt>
                <c:pt idx="452">
                  <c:v>4784.569015</c:v>
                </c:pt>
                <c:pt idx="453">
                  <c:v>4748.007172</c:v>
                </c:pt>
                <c:pt idx="454">
                  <c:v>4883.337651</c:v>
                </c:pt>
                <c:pt idx="455">
                  <c:v>4781.999613</c:v>
                </c:pt>
                <c:pt idx="456">
                  <c:v>4982.677484</c:v>
                </c:pt>
                <c:pt idx="457">
                  <c:v>5014.134702</c:v>
                </c:pt>
                <c:pt idx="458">
                  <c:v>4672.912214</c:v>
                </c:pt>
                <c:pt idx="459">
                  <c:v>4688.57901</c:v>
                </c:pt>
                <c:pt idx="460">
                  <c:v>4732.68762</c:v>
                </c:pt>
                <c:pt idx="461">
                  <c:v>4958.563126</c:v>
                </c:pt>
                <c:pt idx="462">
                  <c:v>5047.702332</c:v>
                </c:pt>
                <c:pt idx="463">
                  <c:v>5002.123373</c:v>
                </c:pt>
                <c:pt idx="464">
                  <c:v>4986.622683</c:v>
                </c:pt>
                <c:pt idx="465">
                  <c:v>4878.302901</c:v>
                </c:pt>
                <c:pt idx="466">
                  <c:v>4833.457372</c:v>
                </c:pt>
                <c:pt idx="467">
                  <c:v>4992.33286</c:v>
                </c:pt>
                <c:pt idx="468">
                  <c:v>5181.601953</c:v>
                </c:pt>
                <c:pt idx="469">
                  <c:v>5000.053953</c:v>
                </c:pt>
                <c:pt idx="470">
                  <c:v>5184.457995</c:v>
                </c:pt>
                <c:pt idx="471">
                  <c:v>4871.518628</c:v>
                </c:pt>
                <c:pt idx="472">
                  <c:v>5535.617885</c:v>
                </c:pt>
                <c:pt idx="473">
                  <c:v>5557.4602</c:v>
                </c:pt>
                <c:pt idx="474">
                  <c:v>5348.982785</c:v>
                </c:pt>
                <c:pt idx="475">
                  <c:v>5213.550321</c:v>
                </c:pt>
                <c:pt idx="476">
                  <c:v>5530.309427</c:v>
                </c:pt>
                <c:pt idx="477">
                  <c:v>5174.88264</c:v>
                </c:pt>
                <c:pt idx="478">
                  <c:v>5432.208629</c:v>
                </c:pt>
                <c:pt idx="479">
                  <c:v>5558.869356</c:v>
                </c:pt>
                <c:pt idx="480">
                  <c:v>5683.132674</c:v>
                </c:pt>
                <c:pt idx="481">
                  <c:v>5588.24094</c:v>
                </c:pt>
                <c:pt idx="482">
                  <c:v>5533.399791</c:v>
                </c:pt>
                <c:pt idx="483">
                  <c:v>5412.905912</c:v>
                </c:pt>
                <c:pt idx="484">
                  <c:v>5476.959174</c:v>
                </c:pt>
                <c:pt idx="485">
                  <c:v>5652.814757</c:v>
                </c:pt>
                <c:pt idx="486">
                  <c:v>5034.879842</c:v>
                </c:pt>
                <c:pt idx="487">
                  <c:v>5183.459861</c:v>
                </c:pt>
                <c:pt idx="488">
                  <c:v>5154.374953</c:v>
                </c:pt>
                <c:pt idx="489">
                  <c:v>5474.366209</c:v>
                </c:pt>
                <c:pt idx="490">
                  <c:v>5079.170347</c:v>
                </c:pt>
                <c:pt idx="491">
                  <c:v>5456.524674</c:v>
                </c:pt>
                <c:pt idx="492">
                  <c:v>5387.265072</c:v>
                </c:pt>
                <c:pt idx="493">
                  <c:v>5498.943434</c:v>
                </c:pt>
                <c:pt idx="494">
                  <c:v>5380.523693</c:v>
                </c:pt>
                <c:pt idx="495">
                  <c:v>5567.508312</c:v>
                </c:pt>
                <c:pt idx="496">
                  <c:v>5482.464963</c:v>
                </c:pt>
                <c:pt idx="497">
                  <c:v>6158.085606</c:v>
                </c:pt>
                <c:pt idx="498">
                  <c:v>5760.80853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02440657"/>
        <c:axId val="54184953"/>
      </c:lineChart>
      <c:catAx>
        <c:axId val="7024406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184953"/>
        <c:crosses val="autoZero"/>
        <c:auto val="1"/>
        <c:lblAlgn val="ctr"/>
        <c:lblOffset val="100"/>
        <c:noMultiLvlLbl val="0"/>
      </c:catAx>
      <c:valAx>
        <c:axId val="541849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2440657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177800</xdr:colOff>
      <xdr:row>19</xdr:row>
      <xdr:rowOff>158750</xdr:rowOff>
    </xdr:from>
    <xdr:to>
      <xdr:col>16</xdr:col>
      <xdr:colOff>145415</xdr:colOff>
      <xdr:row>34</xdr:row>
      <xdr:rowOff>139700</xdr:rowOff>
    </xdr:to>
    <xdr:graphicFrame>
      <xdr:nvGraphicFramePr>
        <xdr:cNvPr id="3" name="Chart 2"/>
        <xdr:cNvGraphicFramePr/>
      </xdr:nvGraphicFramePr>
      <xdr:xfrm>
        <a:off x="3492500" y="3657600"/>
        <a:ext cx="751141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165100</xdr:colOff>
      <xdr:row>36</xdr:row>
      <xdr:rowOff>63500</xdr:rowOff>
    </xdr:from>
    <xdr:to>
      <xdr:col>16</xdr:col>
      <xdr:colOff>139700</xdr:colOff>
      <xdr:row>51</xdr:row>
      <xdr:rowOff>44450</xdr:rowOff>
    </xdr:to>
    <xdr:graphicFrame>
      <xdr:nvGraphicFramePr>
        <xdr:cNvPr id="4" name="Chart 3"/>
        <xdr:cNvGraphicFramePr/>
      </xdr:nvGraphicFramePr>
      <xdr:xfrm>
        <a:off x="3479800" y="6692900"/>
        <a:ext cx="75184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889000</xdr:colOff>
      <xdr:row>3</xdr:row>
      <xdr:rowOff>31750</xdr:rowOff>
    </xdr:from>
    <xdr:to>
      <xdr:col>16</xdr:col>
      <xdr:colOff>145415</xdr:colOff>
      <xdr:row>18</xdr:row>
      <xdr:rowOff>12700</xdr:rowOff>
    </xdr:to>
    <xdr:graphicFrame>
      <xdr:nvGraphicFramePr>
        <xdr:cNvPr id="5" name="Chart 4"/>
        <xdr:cNvGraphicFramePr/>
      </xdr:nvGraphicFramePr>
      <xdr:xfrm>
        <a:off x="3308350" y="584200"/>
        <a:ext cx="76955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298450</xdr:colOff>
      <xdr:row>52</xdr:row>
      <xdr:rowOff>127000</xdr:rowOff>
    </xdr:from>
    <xdr:to>
      <xdr:col>16</xdr:col>
      <xdr:colOff>151765</xdr:colOff>
      <xdr:row>77</xdr:row>
      <xdr:rowOff>158750</xdr:rowOff>
    </xdr:to>
    <xdr:graphicFrame>
      <xdr:nvGraphicFramePr>
        <xdr:cNvPr id="6" name="Chart 5"/>
        <xdr:cNvGraphicFramePr/>
      </xdr:nvGraphicFramePr>
      <xdr:xfrm>
        <a:off x="3613150" y="9702800"/>
        <a:ext cx="7397115" cy="4635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9"/>
  <sheetViews>
    <sheetView tabSelected="1" topLeftCell="B52" workbookViewId="0">
      <selection activeCell="R20" sqref="R20"/>
    </sheetView>
  </sheetViews>
  <sheetFormatPr defaultColWidth="9" defaultRowHeight="14.5" outlineLevelCol="3"/>
  <cols>
    <col min="2" max="4" width="12.8181818181818"/>
  </cols>
  <sheetData>
    <row r="1" spans="1:4">
      <c r="A1">
        <v>24.9936</v>
      </c>
      <c r="B1">
        <v>775.315592</v>
      </c>
      <c r="C1">
        <v>797.741423</v>
      </c>
      <c r="D1">
        <f>A1+B1+C1</f>
        <v>1598.050615</v>
      </c>
    </row>
    <row r="2" spans="1:4">
      <c r="A2">
        <v>20.6025</v>
      </c>
      <c r="B2">
        <v>1550.490182</v>
      </c>
      <c r="C2">
        <v>506.473452</v>
      </c>
      <c r="D2">
        <f t="shared" ref="D2:D65" si="0">A2+B2+C2</f>
        <v>2077.566134</v>
      </c>
    </row>
    <row r="3" spans="1:4">
      <c r="A3">
        <v>13.0878</v>
      </c>
      <c r="B3">
        <v>2080.025189</v>
      </c>
      <c r="C3">
        <v>652.797871</v>
      </c>
      <c r="D3">
        <f t="shared" si="0"/>
        <v>2745.91086</v>
      </c>
    </row>
    <row r="4" spans="1:4">
      <c r="A4">
        <v>14.6389</v>
      </c>
      <c r="B4">
        <v>2719.10886</v>
      </c>
      <c r="C4">
        <v>701.714821</v>
      </c>
      <c r="D4">
        <f t="shared" si="0"/>
        <v>3435.462581</v>
      </c>
    </row>
    <row r="5" spans="1:4">
      <c r="A5">
        <v>20.1484</v>
      </c>
      <c r="B5">
        <v>3399.912951</v>
      </c>
      <c r="C5">
        <v>793.174277</v>
      </c>
      <c r="D5">
        <f t="shared" si="0"/>
        <v>4213.235628</v>
      </c>
    </row>
    <row r="6" spans="1:4">
      <c r="A6">
        <v>13.6819</v>
      </c>
      <c r="B6">
        <v>4179.572357</v>
      </c>
      <c r="C6">
        <v>901.650954</v>
      </c>
      <c r="D6">
        <f t="shared" si="0"/>
        <v>5094.905211</v>
      </c>
    </row>
    <row r="7" spans="1:4">
      <c r="A7">
        <v>14.1374</v>
      </c>
      <c r="B7">
        <v>5065.29487</v>
      </c>
      <c r="C7">
        <v>896.200144</v>
      </c>
      <c r="D7">
        <f t="shared" si="0"/>
        <v>5975.632414</v>
      </c>
    </row>
    <row r="8" spans="1:4">
      <c r="A8">
        <v>12.3023</v>
      </c>
      <c r="B8">
        <v>5947.269619</v>
      </c>
      <c r="C8">
        <v>697.826507</v>
      </c>
      <c r="D8">
        <f t="shared" si="0"/>
        <v>6657.398426</v>
      </c>
    </row>
    <row r="9" spans="1:4">
      <c r="A9">
        <v>12.3182</v>
      </c>
      <c r="B9">
        <v>6631.699858</v>
      </c>
      <c r="C9">
        <v>505.557997</v>
      </c>
      <c r="D9">
        <f t="shared" si="0"/>
        <v>7149.576055</v>
      </c>
    </row>
    <row r="10" spans="1:4">
      <c r="A10">
        <v>13.1709</v>
      </c>
      <c r="B10">
        <v>7123.002871</v>
      </c>
      <c r="C10">
        <v>539.252023</v>
      </c>
      <c r="D10">
        <f t="shared" si="0"/>
        <v>7675.425794</v>
      </c>
    </row>
    <row r="11" spans="1:4">
      <c r="A11">
        <v>16.0397</v>
      </c>
      <c r="B11">
        <v>7694.649738</v>
      </c>
      <c r="C11">
        <v>800.495227</v>
      </c>
      <c r="D11">
        <f t="shared" si="0"/>
        <v>8511.184665</v>
      </c>
    </row>
    <row r="12" spans="1:4">
      <c r="A12">
        <v>11.077</v>
      </c>
      <c r="B12">
        <v>8480.537438</v>
      </c>
      <c r="C12">
        <v>404.718533</v>
      </c>
      <c r="D12">
        <f t="shared" si="0"/>
        <v>8896.332971</v>
      </c>
    </row>
    <row r="13" spans="1:4">
      <c r="A13">
        <v>13.0212</v>
      </c>
      <c r="B13">
        <v>8871.20901</v>
      </c>
      <c r="C13">
        <v>596.16942</v>
      </c>
      <c r="D13">
        <f t="shared" si="0"/>
        <v>9480.39963</v>
      </c>
    </row>
    <row r="14" spans="1:4">
      <c r="A14">
        <v>19.624</v>
      </c>
      <c r="B14">
        <v>8556.571094</v>
      </c>
      <c r="C14">
        <v>53467.735973</v>
      </c>
      <c r="D14">
        <f t="shared" si="0"/>
        <v>62043.931067</v>
      </c>
    </row>
    <row r="15" spans="1:4">
      <c r="A15">
        <v>11.7678</v>
      </c>
      <c r="B15">
        <v>8074.693003</v>
      </c>
      <c r="C15">
        <v>598.449278</v>
      </c>
      <c r="D15">
        <f t="shared" si="0"/>
        <v>8684.910081</v>
      </c>
    </row>
    <row r="16" spans="1:4">
      <c r="A16">
        <v>19.7682</v>
      </c>
      <c r="B16">
        <v>8260.917689</v>
      </c>
      <c r="C16">
        <v>607.903494</v>
      </c>
      <c r="D16">
        <f t="shared" si="0"/>
        <v>8888.589383</v>
      </c>
    </row>
    <row r="17" spans="1:4">
      <c r="A17">
        <v>26.2494</v>
      </c>
      <c r="B17">
        <v>8163.221696</v>
      </c>
      <c r="C17">
        <v>797.633863</v>
      </c>
      <c r="D17">
        <f t="shared" si="0"/>
        <v>8987.104959</v>
      </c>
    </row>
    <row r="18" spans="1:4">
      <c r="A18">
        <v>12.1228</v>
      </c>
      <c r="B18">
        <v>8274.272579</v>
      </c>
      <c r="C18">
        <v>694.804227</v>
      </c>
      <c r="D18">
        <f t="shared" si="0"/>
        <v>8981.199606</v>
      </c>
    </row>
    <row r="19" spans="1:4">
      <c r="A19">
        <v>27.7359</v>
      </c>
      <c r="B19">
        <v>8275.144936</v>
      </c>
      <c r="C19">
        <v>651.612186</v>
      </c>
      <c r="D19">
        <f t="shared" si="0"/>
        <v>8954.493022</v>
      </c>
    </row>
    <row r="20" spans="1:4">
      <c r="A20">
        <v>51.6137</v>
      </c>
      <c r="B20">
        <v>7944.517638</v>
      </c>
      <c r="C20">
        <v>798.051188</v>
      </c>
      <c r="D20">
        <f t="shared" si="0"/>
        <v>8794.182526</v>
      </c>
    </row>
    <row r="21" spans="1:4">
      <c r="A21">
        <v>19.1756</v>
      </c>
      <c r="B21">
        <v>7847.640248</v>
      </c>
      <c r="C21">
        <v>546.637045</v>
      </c>
      <c r="D21">
        <f t="shared" si="0"/>
        <v>8413.452893</v>
      </c>
    </row>
    <row r="22" spans="1:4">
      <c r="A22">
        <v>18.1412</v>
      </c>
      <c r="B22">
        <v>7769.187575</v>
      </c>
      <c r="C22">
        <v>901.153353</v>
      </c>
      <c r="D22">
        <f t="shared" si="0"/>
        <v>8688.482128</v>
      </c>
    </row>
    <row r="23" spans="1:4">
      <c r="A23">
        <v>29.0573</v>
      </c>
      <c r="B23">
        <v>8145.584917</v>
      </c>
      <c r="C23">
        <v>708.468178</v>
      </c>
      <c r="D23">
        <f t="shared" si="0"/>
        <v>8883.110395</v>
      </c>
    </row>
    <row r="24" spans="1:4">
      <c r="A24">
        <v>23.1447</v>
      </c>
      <c r="B24">
        <v>8408.097256</v>
      </c>
      <c r="C24">
        <v>601.079685</v>
      </c>
      <c r="D24">
        <f t="shared" si="0"/>
        <v>9032.321641</v>
      </c>
    </row>
    <row r="25" spans="1:4">
      <c r="A25">
        <v>18.8332</v>
      </c>
      <c r="B25">
        <v>8166.882288</v>
      </c>
      <c r="C25">
        <v>705.532337</v>
      </c>
      <c r="D25">
        <f t="shared" si="0"/>
        <v>8891.247825</v>
      </c>
    </row>
    <row r="26" spans="1:4">
      <c r="A26">
        <v>26.8574</v>
      </c>
      <c r="B26">
        <v>8448.383301</v>
      </c>
      <c r="C26">
        <v>598.718129</v>
      </c>
      <c r="D26">
        <f t="shared" si="0"/>
        <v>9073.95883</v>
      </c>
    </row>
    <row r="27" spans="1:4">
      <c r="A27">
        <v>47.9841</v>
      </c>
      <c r="B27">
        <v>8364.638102</v>
      </c>
      <c r="C27">
        <v>693.189089</v>
      </c>
      <c r="D27">
        <f t="shared" si="0"/>
        <v>9105.811291</v>
      </c>
    </row>
    <row r="28" spans="1:4">
      <c r="A28">
        <v>47.5128</v>
      </c>
      <c r="B28">
        <v>8520.33812</v>
      </c>
      <c r="C28">
        <v>599.757352</v>
      </c>
      <c r="D28">
        <f t="shared" si="0"/>
        <v>9167.608272</v>
      </c>
    </row>
    <row r="29" spans="1:4">
      <c r="A29">
        <v>19.9524</v>
      </c>
      <c r="B29">
        <v>8461.29215</v>
      </c>
      <c r="C29">
        <v>543.775839</v>
      </c>
      <c r="D29">
        <f t="shared" si="0"/>
        <v>9025.020389</v>
      </c>
    </row>
    <row r="30" spans="1:4">
      <c r="A30">
        <v>20.5547</v>
      </c>
      <c r="B30">
        <v>8216.977299</v>
      </c>
      <c r="C30">
        <v>749.624437</v>
      </c>
      <c r="D30">
        <f t="shared" si="0"/>
        <v>8987.156436</v>
      </c>
    </row>
    <row r="31" spans="1:4">
      <c r="A31">
        <v>15.39</v>
      </c>
      <c r="B31">
        <v>8272.968502</v>
      </c>
      <c r="C31">
        <v>800.237102</v>
      </c>
      <c r="D31">
        <f t="shared" si="0"/>
        <v>9088.595604</v>
      </c>
    </row>
    <row r="32" spans="1:4">
      <c r="A32">
        <v>23.6185</v>
      </c>
      <c r="B32">
        <v>8374.332065</v>
      </c>
      <c r="C32">
        <v>500.608907</v>
      </c>
      <c r="D32">
        <f t="shared" si="0"/>
        <v>8898.559472</v>
      </c>
    </row>
    <row r="33" spans="1:4">
      <c r="A33">
        <v>16.2209</v>
      </c>
      <c r="B33">
        <v>8127.934458</v>
      </c>
      <c r="C33">
        <v>757.653099</v>
      </c>
      <c r="D33">
        <f t="shared" si="0"/>
        <v>8901.808457</v>
      </c>
    </row>
    <row r="34" spans="1:4">
      <c r="A34">
        <v>9.8181</v>
      </c>
      <c r="B34">
        <v>8380.949761</v>
      </c>
      <c r="C34">
        <v>758.798719</v>
      </c>
      <c r="D34">
        <f t="shared" si="0"/>
        <v>9149.56658</v>
      </c>
    </row>
    <row r="35" spans="1:4">
      <c r="A35">
        <v>28.6872</v>
      </c>
      <c r="B35">
        <v>8167.312873</v>
      </c>
      <c r="C35">
        <v>693.041407</v>
      </c>
      <c r="D35">
        <f t="shared" si="0"/>
        <v>8889.04148</v>
      </c>
    </row>
    <row r="36" spans="1:4">
      <c r="A36">
        <v>11.6695</v>
      </c>
      <c r="B36">
        <v>8182.18307</v>
      </c>
      <c r="C36">
        <v>799.71951</v>
      </c>
      <c r="D36">
        <f t="shared" si="0"/>
        <v>8993.57208</v>
      </c>
    </row>
    <row r="37" spans="1:4">
      <c r="A37">
        <v>13.9502</v>
      </c>
      <c r="B37">
        <v>8374.328009</v>
      </c>
      <c r="C37">
        <v>652.836447</v>
      </c>
      <c r="D37">
        <f t="shared" si="0"/>
        <v>9041.114656</v>
      </c>
    </row>
    <row r="38" spans="1:4">
      <c r="A38">
        <v>12.4802</v>
      </c>
      <c r="B38">
        <v>8312.041245</v>
      </c>
      <c r="C38">
        <v>756.944014</v>
      </c>
      <c r="D38">
        <f t="shared" si="0"/>
        <v>9081.465459</v>
      </c>
    </row>
    <row r="39" spans="1:4">
      <c r="A39">
        <v>13.6856</v>
      </c>
      <c r="B39">
        <v>8481.528822</v>
      </c>
      <c r="C39">
        <v>802.792531</v>
      </c>
      <c r="D39">
        <f t="shared" si="0"/>
        <v>9298.006953</v>
      </c>
    </row>
    <row r="40" spans="1:4">
      <c r="A40">
        <v>12.1678</v>
      </c>
      <c r="B40">
        <v>8629.476592</v>
      </c>
      <c r="C40">
        <v>697.071065</v>
      </c>
      <c r="D40">
        <f t="shared" si="0"/>
        <v>9338.715457</v>
      </c>
    </row>
    <row r="41" spans="1:4">
      <c r="A41">
        <v>17.2257</v>
      </c>
      <c r="B41">
        <v>8717.030873</v>
      </c>
      <c r="C41">
        <v>602.93025</v>
      </c>
      <c r="D41">
        <f t="shared" si="0"/>
        <v>9337.186823</v>
      </c>
    </row>
    <row r="42" spans="1:4">
      <c r="A42">
        <v>12.873</v>
      </c>
      <c r="B42">
        <v>8755.02861</v>
      </c>
      <c r="C42">
        <v>549.255599</v>
      </c>
      <c r="D42">
        <f t="shared" si="0"/>
        <v>9317.157209</v>
      </c>
    </row>
    <row r="43" spans="1:4">
      <c r="A43">
        <v>11.4332</v>
      </c>
      <c r="B43">
        <v>8564.854963</v>
      </c>
      <c r="C43">
        <v>751.376094</v>
      </c>
      <c r="D43">
        <f t="shared" si="0"/>
        <v>9327.664257</v>
      </c>
    </row>
    <row r="44" spans="1:4">
      <c r="A44">
        <v>16.5413</v>
      </c>
      <c r="B44">
        <v>8515.476252</v>
      </c>
      <c r="C44">
        <v>846.186355</v>
      </c>
      <c r="D44">
        <f t="shared" si="0"/>
        <v>9378.203907</v>
      </c>
    </row>
    <row r="45" spans="1:4">
      <c r="A45">
        <v>16.5071</v>
      </c>
      <c r="B45">
        <v>8877.040274</v>
      </c>
      <c r="C45">
        <v>501.567631</v>
      </c>
      <c r="D45">
        <f t="shared" si="0"/>
        <v>9395.115005</v>
      </c>
    </row>
    <row r="46" spans="1:4">
      <c r="A46">
        <v>22.1386</v>
      </c>
      <c r="B46">
        <v>8593.283401</v>
      </c>
      <c r="C46">
        <v>658.928672</v>
      </c>
      <c r="D46">
        <f t="shared" si="0"/>
        <v>9274.350673</v>
      </c>
    </row>
    <row r="47" spans="1:4">
      <c r="A47">
        <v>15.406</v>
      </c>
      <c r="B47">
        <v>8479.321145</v>
      </c>
      <c r="C47">
        <v>691.944052</v>
      </c>
      <c r="D47">
        <f t="shared" si="0"/>
        <v>9186.671197</v>
      </c>
    </row>
    <row r="48" spans="1:4">
      <c r="A48">
        <v>13.3012</v>
      </c>
      <c r="B48">
        <v>8465.37568</v>
      </c>
      <c r="C48">
        <v>703.02885</v>
      </c>
      <c r="D48">
        <f t="shared" si="0"/>
        <v>9181.70573</v>
      </c>
    </row>
    <row r="49" spans="1:4">
      <c r="A49">
        <v>20.5077</v>
      </c>
      <c r="B49">
        <v>8366.944681</v>
      </c>
      <c r="C49">
        <v>744.061904</v>
      </c>
      <c r="D49">
        <f t="shared" si="0"/>
        <v>9131.514285</v>
      </c>
    </row>
    <row r="50" spans="1:4">
      <c r="A50">
        <v>11.8608</v>
      </c>
      <c r="B50">
        <v>8423.451024</v>
      </c>
      <c r="C50">
        <v>752.336819</v>
      </c>
      <c r="D50">
        <f t="shared" si="0"/>
        <v>9187.648643</v>
      </c>
    </row>
    <row r="51" spans="1:4">
      <c r="A51">
        <v>11.4548</v>
      </c>
      <c r="B51">
        <v>8374.08358</v>
      </c>
      <c r="C51">
        <v>747.950363</v>
      </c>
      <c r="D51">
        <f t="shared" si="0"/>
        <v>9133.488743</v>
      </c>
    </row>
    <row r="52" spans="1:4">
      <c r="A52">
        <v>17.9335</v>
      </c>
      <c r="B52">
        <v>8317.827102</v>
      </c>
      <c r="C52">
        <v>352.897068</v>
      </c>
      <c r="D52">
        <f t="shared" si="0"/>
        <v>8688.65767</v>
      </c>
    </row>
    <row r="53" spans="1:4">
      <c r="A53">
        <v>13.5167</v>
      </c>
      <c r="B53">
        <v>7972.364702</v>
      </c>
      <c r="C53">
        <v>443.174529</v>
      </c>
      <c r="D53">
        <f t="shared" si="0"/>
        <v>8429.055931</v>
      </c>
    </row>
    <row r="54" spans="1:4">
      <c r="A54">
        <v>11.9757</v>
      </c>
      <c r="B54">
        <v>7772.536822</v>
      </c>
      <c r="C54">
        <v>651.699275</v>
      </c>
      <c r="D54">
        <f t="shared" si="0"/>
        <v>8436.211797</v>
      </c>
    </row>
    <row r="55" spans="1:4">
      <c r="A55">
        <v>9.7553</v>
      </c>
      <c r="B55">
        <v>7919.633308</v>
      </c>
      <c r="C55">
        <v>705.34269</v>
      </c>
      <c r="D55">
        <f t="shared" si="0"/>
        <v>8634.731298</v>
      </c>
    </row>
    <row r="56" spans="1:4">
      <c r="A56">
        <v>12.6331</v>
      </c>
      <c r="B56">
        <v>7876.420291</v>
      </c>
      <c r="C56">
        <v>596.206869</v>
      </c>
      <c r="D56">
        <f t="shared" si="0"/>
        <v>8485.26026</v>
      </c>
    </row>
    <row r="57" spans="1:4">
      <c r="A57">
        <v>11.9156</v>
      </c>
      <c r="B57">
        <v>7671.529275</v>
      </c>
      <c r="C57">
        <v>503.842524</v>
      </c>
      <c r="D57">
        <f t="shared" si="0"/>
        <v>8187.287399</v>
      </c>
    </row>
    <row r="58" spans="1:4">
      <c r="A58">
        <v>11.9786</v>
      </c>
      <c r="B58">
        <v>7765.706941</v>
      </c>
      <c r="C58">
        <v>707.024703</v>
      </c>
      <c r="D58">
        <f t="shared" si="0"/>
        <v>8484.710244</v>
      </c>
    </row>
    <row r="59" spans="1:4">
      <c r="A59">
        <v>15.7078</v>
      </c>
      <c r="B59">
        <v>7817.087807</v>
      </c>
      <c r="C59">
        <v>603.654502</v>
      </c>
      <c r="D59">
        <f t="shared" si="0"/>
        <v>8436.450109</v>
      </c>
    </row>
    <row r="60" spans="1:4">
      <c r="A60">
        <v>29.5468</v>
      </c>
      <c r="B60">
        <v>7788.854038</v>
      </c>
      <c r="C60">
        <v>599.708575</v>
      </c>
      <c r="D60">
        <f t="shared" si="0"/>
        <v>8418.109413</v>
      </c>
    </row>
    <row r="61" spans="1:4">
      <c r="A61">
        <v>11.5184</v>
      </c>
      <c r="B61">
        <v>7661.530814</v>
      </c>
      <c r="C61">
        <v>851.653747</v>
      </c>
      <c r="D61">
        <f t="shared" si="0"/>
        <v>8524.702961</v>
      </c>
    </row>
    <row r="62" spans="1:4">
      <c r="A62">
        <v>15.7885</v>
      </c>
      <c r="B62">
        <v>7871.486675</v>
      </c>
      <c r="C62">
        <v>608.565804</v>
      </c>
      <c r="D62">
        <f t="shared" si="0"/>
        <v>8495.840979</v>
      </c>
    </row>
    <row r="63" spans="1:4">
      <c r="A63">
        <v>10.3605</v>
      </c>
      <c r="B63">
        <v>7727.039551</v>
      </c>
      <c r="C63">
        <v>752.946929</v>
      </c>
      <c r="D63">
        <f t="shared" si="0"/>
        <v>8490.34698</v>
      </c>
    </row>
    <row r="64" spans="1:4">
      <c r="A64">
        <v>11.2408</v>
      </c>
      <c r="B64">
        <v>7725.053197</v>
      </c>
      <c r="C64">
        <v>749.347863</v>
      </c>
      <c r="D64">
        <f t="shared" si="0"/>
        <v>8485.64186</v>
      </c>
    </row>
    <row r="65" spans="1:4">
      <c r="A65">
        <v>16.6373</v>
      </c>
      <c r="B65">
        <v>8106.422537</v>
      </c>
      <c r="C65">
        <v>498.711906</v>
      </c>
      <c r="D65">
        <f t="shared" si="0"/>
        <v>8621.771743</v>
      </c>
    </row>
    <row r="66" spans="1:4">
      <c r="A66">
        <v>17.3924</v>
      </c>
      <c r="B66">
        <v>8175.838729</v>
      </c>
      <c r="C66">
        <v>702.045018</v>
      </c>
      <c r="D66">
        <f t="shared" ref="D66:D129" si="1">A66+B66+C66</f>
        <v>8895.276147</v>
      </c>
    </row>
    <row r="67" spans="1:4">
      <c r="A67">
        <v>21.1992</v>
      </c>
      <c r="B67">
        <v>8210.826868</v>
      </c>
      <c r="C67">
        <v>547.521031</v>
      </c>
      <c r="D67">
        <f t="shared" si="1"/>
        <v>8779.547099</v>
      </c>
    </row>
    <row r="68" spans="1:4">
      <c r="A68">
        <v>15.1244</v>
      </c>
      <c r="B68">
        <v>8069.422525</v>
      </c>
      <c r="C68">
        <v>704.237713</v>
      </c>
      <c r="D68">
        <f t="shared" si="1"/>
        <v>8788.784638</v>
      </c>
    </row>
    <row r="69" spans="1:4">
      <c r="A69">
        <v>10.876</v>
      </c>
      <c r="B69">
        <v>8225.172991</v>
      </c>
      <c r="C69">
        <v>701.795222</v>
      </c>
      <c r="D69">
        <f t="shared" si="1"/>
        <v>8937.844213</v>
      </c>
    </row>
    <row r="70" spans="1:4">
      <c r="A70">
        <v>20.7054</v>
      </c>
      <c r="B70">
        <v>8369.794881</v>
      </c>
      <c r="C70">
        <v>496.722018</v>
      </c>
      <c r="D70">
        <f t="shared" si="1"/>
        <v>8887.222299</v>
      </c>
    </row>
    <row r="71" spans="1:4">
      <c r="A71">
        <v>14.4472</v>
      </c>
      <c r="B71">
        <v>8069.411616</v>
      </c>
      <c r="C71">
        <v>743.937807</v>
      </c>
      <c r="D71">
        <f t="shared" si="1"/>
        <v>8827.796623</v>
      </c>
    </row>
    <row r="72" spans="1:4">
      <c r="A72">
        <v>14.1025</v>
      </c>
      <c r="B72">
        <v>8165.961877</v>
      </c>
      <c r="C72">
        <v>652.976532</v>
      </c>
      <c r="D72">
        <f t="shared" si="1"/>
        <v>8833.040909</v>
      </c>
    </row>
    <row r="73" spans="1:4">
      <c r="A73">
        <v>13.9304</v>
      </c>
      <c r="B73">
        <v>8275.624427</v>
      </c>
      <c r="C73">
        <v>856.397235</v>
      </c>
      <c r="D73">
        <f t="shared" si="1"/>
        <v>9145.952062</v>
      </c>
    </row>
    <row r="74" spans="1:4">
      <c r="A74">
        <v>14.8878</v>
      </c>
      <c r="B74">
        <v>8236.353865</v>
      </c>
      <c r="C74">
        <v>549.439414</v>
      </c>
      <c r="D74">
        <f t="shared" si="1"/>
        <v>8800.681079</v>
      </c>
    </row>
    <row r="75" spans="1:4">
      <c r="A75">
        <v>13.6981</v>
      </c>
      <c r="B75">
        <v>8117.266288</v>
      </c>
      <c r="C75">
        <v>749.194254</v>
      </c>
      <c r="D75">
        <f t="shared" si="1"/>
        <v>8880.158642</v>
      </c>
    </row>
    <row r="76" spans="1:4">
      <c r="A76">
        <v>15.7699</v>
      </c>
      <c r="B76">
        <v>8102.794464</v>
      </c>
      <c r="C76">
        <v>704.736239</v>
      </c>
      <c r="D76">
        <f t="shared" si="1"/>
        <v>8823.300603</v>
      </c>
    </row>
    <row r="77" spans="1:4">
      <c r="A77">
        <v>9.9385</v>
      </c>
      <c r="B77">
        <v>8061.227445</v>
      </c>
      <c r="C77">
        <v>746.059813</v>
      </c>
      <c r="D77">
        <f t="shared" si="1"/>
        <v>8817.225758</v>
      </c>
    </row>
    <row r="78" spans="1:4">
      <c r="A78">
        <v>12.8494</v>
      </c>
      <c r="B78">
        <v>8322.188161</v>
      </c>
      <c r="C78">
        <v>646.507905</v>
      </c>
      <c r="D78">
        <f t="shared" si="1"/>
        <v>8981.545466</v>
      </c>
    </row>
    <row r="79" spans="1:4">
      <c r="A79">
        <v>17.6122</v>
      </c>
      <c r="B79">
        <v>8266.340923</v>
      </c>
      <c r="C79">
        <v>748.634755</v>
      </c>
      <c r="D79">
        <f t="shared" si="1"/>
        <v>9032.587878</v>
      </c>
    </row>
    <row r="80" spans="1:4">
      <c r="A80">
        <v>13.1514</v>
      </c>
      <c r="B80">
        <v>8477.446576</v>
      </c>
      <c r="C80">
        <v>746.385168</v>
      </c>
      <c r="D80">
        <f t="shared" si="1"/>
        <v>9236.983144</v>
      </c>
    </row>
    <row r="81" spans="1:4">
      <c r="A81">
        <v>12.3627</v>
      </c>
      <c r="B81">
        <v>8473.378686</v>
      </c>
      <c r="C81">
        <v>551.295716</v>
      </c>
      <c r="D81">
        <f t="shared" si="1"/>
        <v>9037.037102</v>
      </c>
    </row>
    <row r="82" spans="1:4">
      <c r="A82">
        <v>14.7577</v>
      </c>
      <c r="B82">
        <v>8304.995664</v>
      </c>
      <c r="C82">
        <v>601.995325</v>
      </c>
      <c r="D82">
        <f t="shared" si="1"/>
        <v>8921.748689</v>
      </c>
    </row>
    <row r="83" spans="1:4">
      <c r="A83">
        <v>14.1117</v>
      </c>
      <c r="B83">
        <v>8417.624553</v>
      </c>
      <c r="C83">
        <v>558.046263</v>
      </c>
      <c r="D83">
        <f t="shared" si="1"/>
        <v>8989.782516</v>
      </c>
    </row>
    <row r="84" spans="1:4">
      <c r="A84">
        <v>11.7451</v>
      </c>
      <c r="B84">
        <v>8280.863327</v>
      </c>
      <c r="C84">
        <v>602.671523</v>
      </c>
      <c r="D84">
        <f t="shared" si="1"/>
        <v>8895.27995</v>
      </c>
    </row>
    <row r="85" spans="1:4">
      <c r="A85">
        <v>10.4775</v>
      </c>
      <c r="B85">
        <v>8269.781607</v>
      </c>
      <c r="C85">
        <v>505.769416</v>
      </c>
      <c r="D85">
        <f t="shared" si="1"/>
        <v>8786.028523</v>
      </c>
    </row>
    <row r="86" spans="1:4">
      <c r="A86">
        <v>11.3258</v>
      </c>
      <c r="B86">
        <v>7913.988703</v>
      </c>
      <c r="C86">
        <v>406.498642</v>
      </c>
      <c r="D86">
        <f t="shared" si="1"/>
        <v>8331.813145</v>
      </c>
    </row>
    <row r="87" spans="1:4">
      <c r="A87">
        <v>13.6824</v>
      </c>
      <c r="B87">
        <v>7778.23268</v>
      </c>
      <c r="C87">
        <v>546.294791</v>
      </c>
      <c r="D87">
        <f t="shared" si="1"/>
        <v>8338.209871</v>
      </c>
    </row>
    <row r="88" spans="1:4">
      <c r="A88">
        <v>27.4362</v>
      </c>
      <c r="B88">
        <v>7545.357358</v>
      </c>
      <c r="C88">
        <v>349.013622</v>
      </c>
      <c r="D88">
        <f t="shared" si="1"/>
        <v>7921.80718</v>
      </c>
    </row>
    <row r="89" spans="1:4">
      <c r="A89">
        <v>26.5852</v>
      </c>
      <c r="B89">
        <v>7190.932965</v>
      </c>
      <c r="C89">
        <v>403.089568</v>
      </c>
      <c r="D89">
        <f t="shared" si="1"/>
        <v>7620.607733</v>
      </c>
    </row>
    <row r="90" spans="1:4">
      <c r="A90">
        <v>15.2025</v>
      </c>
      <c r="B90">
        <v>6859.487615</v>
      </c>
      <c r="C90">
        <v>648.054335</v>
      </c>
      <c r="D90">
        <f t="shared" si="1"/>
        <v>7522.74445</v>
      </c>
    </row>
    <row r="91" spans="1:4">
      <c r="A91">
        <v>15.406</v>
      </c>
      <c r="B91">
        <v>6872.111426</v>
      </c>
      <c r="C91">
        <v>598.671414</v>
      </c>
      <c r="D91">
        <f t="shared" si="1"/>
        <v>7486.18884</v>
      </c>
    </row>
    <row r="92" spans="1:4">
      <c r="A92">
        <v>15.5181</v>
      </c>
      <c r="B92">
        <v>6714.025212</v>
      </c>
      <c r="C92">
        <v>498.65557</v>
      </c>
      <c r="D92">
        <f t="shared" si="1"/>
        <v>7228.198882</v>
      </c>
    </row>
    <row r="93" spans="1:4">
      <c r="A93">
        <v>17.9067</v>
      </c>
      <c r="B93">
        <v>6447.62465</v>
      </c>
      <c r="C93">
        <v>404.316162</v>
      </c>
      <c r="D93">
        <f t="shared" si="1"/>
        <v>6869.847512</v>
      </c>
    </row>
    <row r="94" spans="1:4">
      <c r="A94">
        <v>18.3272</v>
      </c>
      <c r="B94">
        <v>6371.235122</v>
      </c>
      <c r="C94">
        <v>551.917664</v>
      </c>
      <c r="D94">
        <f t="shared" si="1"/>
        <v>6941.479986</v>
      </c>
    </row>
    <row r="95" spans="1:4">
      <c r="A95">
        <v>13.9558</v>
      </c>
      <c r="B95">
        <v>6270.0183</v>
      </c>
      <c r="C95">
        <v>653.170677</v>
      </c>
      <c r="D95">
        <f t="shared" si="1"/>
        <v>6937.144777</v>
      </c>
    </row>
    <row r="96" spans="1:4">
      <c r="A96">
        <v>25.0758</v>
      </c>
      <c r="B96">
        <v>5729.061593</v>
      </c>
      <c r="C96">
        <v>698.64447</v>
      </c>
      <c r="D96">
        <f t="shared" si="1"/>
        <v>6452.781863</v>
      </c>
    </row>
    <row r="97" spans="1:4">
      <c r="A97">
        <v>12.8567</v>
      </c>
      <c r="B97">
        <v>5725.847975</v>
      </c>
      <c r="C97">
        <v>641.200248</v>
      </c>
      <c r="D97">
        <f t="shared" si="1"/>
        <v>6379.904923</v>
      </c>
    </row>
    <row r="98" spans="1:4">
      <c r="A98">
        <v>16.6563</v>
      </c>
      <c r="B98">
        <v>5306.555992</v>
      </c>
      <c r="C98">
        <v>528.092011</v>
      </c>
      <c r="D98">
        <f t="shared" si="1"/>
        <v>5851.304303</v>
      </c>
    </row>
    <row r="99" spans="1:4">
      <c r="A99">
        <v>19.9844</v>
      </c>
      <c r="B99">
        <v>5352.160959</v>
      </c>
      <c r="C99">
        <v>604.461635</v>
      </c>
      <c r="D99">
        <f t="shared" si="1"/>
        <v>5976.606994</v>
      </c>
    </row>
    <row r="100" spans="1:4">
      <c r="A100">
        <v>11.4566</v>
      </c>
      <c r="B100">
        <v>4842.691973</v>
      </c>
      <c r="C100">
        <v>411.012659</v>
      </c>
      <c r="D100">
        <f t="shared" si="1"/>
        <v>5265.161232</v>
      </c>
    </row>
    <row r="101" spans="1:4">
      <c r="A101">
        <v>10.4816</v>
      </c>
      <c r="B101">
        <v>4916.937784</v>
      </c>
      <c r="C101">
        <v>591.189212</v>
      </c>
      <c r="D101">
        <f t="shared" si="1"/>
        <v>5518.608596</v>
      </c>
    </row>
    <row r="102" spans="1:4">
      <c r="A102">
        <v>17.0559</v>
      </c>
      <c r="B102">
        <v>4631.865154</v>
      </c>
      <c r="C102">
        <v>445.396863</v>
      </c>
      <c r="D102">
        <f t="shared" si="1"/>
        <v>5094.317917</v>
      </c>
    </row>
    <row r="103" spans="1:4">
      <c r="A103">
        <v>18.7052</v>
      </c>
      <c r="B103">
        <v>4394.811775</v>
      </c>
      <c r="C103">
        <v>467.840743</v>
      </c>
      <c r="D103">
        <f t="shared" si="1"/>
        <v>4881.357718</v>
      </c>
    </row>
    <row r="104" spans="1:4">
      <c r="A104">
        <v>14.5366</v>
      </c>
      <c r="B104">
        <v>3814.026226</v>
      </c>
      <c r="C104">
        <v>395.361353</v>
      </c>
      <c r="D104">
        <f t="shared" si="1"/>
        <v>4223.924179</v>
      </c>
    </row>
    <row r="105" spans="1:4">
      <c r="A105">
        <v>13.2391</v>
      </c>
      <c r="B105">
        <v>3721.318958</v>
      </c>
      <c r="C105">
        <v>797.006799</v>
      </c>
      <c r="D105">
        <f t="shared" si="1"/>
        <v>4531.564857</v>
      </c>
    </row>
    <row r="106" spans="1:4">
      <c r="A106">
        <v>11.0445</v>
      </c>
      <c r="B106">
        <v>3396.028982</v>
      </c>
      <c r="C106">
        <v>600.662361</v>
      </c>
      <c r="D106">
        <f t="shared" si="1"/>
        <v>4007.735843</v>
      </c>
    </row>
    <row r="107" spans="1:4">
      <c r="A107">
        <v>13.5217</v>
      </c>
      <c r="B107">
        <v>3393.177318</v>
      </c>
      <c r="C107">
        <v>603.469236</v>
      </c>
      <c r="D107">
        <f t="shared" si="1"/>
        <v>4010.168254</v>
      </c>
    </row>
    <row r="108" spans="1:4">
      <c r="A108">
        <v>12.9759</v>
      </c>
      <c r="B108">
        <v>3473.743685</v>
      </c>
      <c r="C108">
        <v>697.02937</v>
      </c>
      <c r="D108">
        <f t="shared" si="1"/>
        <v>4183.748955</v>
      </c>
    </row>
    <row r="109" spans="1:4">
      <c r="A109">
        <v>20.9623</v>
      </c>
      <c r="B109">
        <v>3403.528452</v>
      </c>
      <c r="C109">
        <v>532.843554</v>
      </c>
      <c r="D109">
        <f t="shared" si="1"/>
        <v>3957.334306</v>
      </c>
    </row>
    <row r="110" spans="1:4">
      <c r="A110">
        <v>11.3709</v>
      </c>
      <c r="B110">
        <v>3500.72846</v>
      </c>
      <c r="C110">
        <v>449.517472</v>
      </c>
      <c r="D110">
        <f t="shared" si="1"/>
        <v>3961.616832</v>
      </c>
    </row>
    <row r="111" spans="1:4">
      <c r="A111">
        <v>20.133</v>
      </c>
      <c r="B111">
        <v>3366.30328</v>
      </c>
      <c r="C111">
        <v>701.959921</v>
      </c>
      <c r="D111">
        <f t="shared" si="1"/>
        <v>4088.396201</v>
      </c>
    </row>
    <row r="112" spans="1:4">
      <c r="A112">
        <v>25.4019</v>
      </c>
      <c r="B112">
        <v>3386.037963</v>
      </c>
      <c r="C112">
        <v>805.005022</v>
      </c>
      <c r="D112">
        <f t="shared" si="1"/>
        <v>4216.444885</v>
      </c>
    </row>
    <row r="113" spans="1:4">
      <c r="A113">
        <v>14.1675</v>
      </c>
      <c r="B113">
        <v>3623.712868</v>
      </c>
      <c r="C113">
        <v>598.786267</v>
      </c>
      <c r="D113">
        <f t="shared" si="1"/>
        <v>4236.666635</v>
      </c>
    </row>
    <row r="114" spans="1:4">
      <c r="A114">
        <v>18.8814</v>
      </c>
      <c r="B114">
        <v>3614.727229</v>
      </c>
      <c r="C114">
        <v>546.065153</v>
      </c>
      <c r="D114">
        <f t="shared" si="1"/>
        <v>4179.673782</v>
      </c>
    </row>
    <row r="115" spans="1:4">
      <c r="A115">
        <v>13.407</v>
      </c>
      <c r="B115">
        <v>3654.693571</v>
      </c>
      <c r="C115">
        <v>496.595943</v>
      </c>
      <c r="D115">
        <f t="shared" si="1"/>
        <v>4164.696514</v>
      </c>
    </row>
    <row r="116" spans="1:4">
      <c r="A116">
        <v>25.6444</v>
      </c>
      <c r="B116">
        <v>3724.672396</v>
      </c>
      <c r="C116">
        <v>643.923318</v>
      </c>
      <c r="D116">
        <f t="shared" si="1"/>
        <v>4394.240114</v>
      </c>
    </row>
    <row r="117" spans="1:4">
      <c r="A117">
        <v>11.0513</v>
      </c>
      <c r="B117">
        <v>3749.487434</v>
      </c>
      <c r="C117">
        <v>573.074105</v>
      </c>
      <c r="D117">
        <f t="shared" si="1"/>
        <v>4333.612839</v>
      </c>
    </row>
    <row r="118" spans="1:4">
      <c r="A118">
        <v>11.8537</v>
      </c>
      <c r="B118">
        <v>3931.698645</v>
      </c>
      <c r="C118">
        <v>695.78885</v>
      </c>
      <c r="D118">
        <f t="shared" si="1"/>
        <v>4639.341195</v>
      </c>
    </row>
    <row r="119" spans="1:4">
      <c r="A119">
        <v>13.9686</v>
      </c>
      <c r="B119">
        <v>3685.620346</v>
      </c>
      <c r="C119">
        <v>626.901296</v>
      </c>
      <c r="D119">
        <f t="shared" si="1"/>
        <v>4326.490242</v>
      </c>
    </row>
    <row r="120" spans="1:4">
      <c r="A120">
        <v>10.9891</v>
      </c>
      <c r="B120">
        <v>3867.637581</v>
      </c>
      <c r="C120">
        <v>700.053565</v>
      </c>
      <c r="D120">
        <f t="shared" si="1"/>
        <v>4578.680246</v>
      </c>
    </row>
    <row r="121" spans="1:4">
      <c r="A121">
        <v>11.8659</v>
      </c>
      <c r="B121">
        <v>3679.12261</v>
      </c>
      <c r="C121">
        <v>595.448969</v>
      </c>
      <c r="D121">
        <f t="shared" si="1"/>
        <v>4286.437479</v>
      </c>
    </row>
    <row r="122" spans="1:4">
      <c r="A122">
        <v>22.4071</v>
      </c>
      <c r="B122">
        <v>3918.950801</v>
      </c>
      <c r="C122">
        <v>545.623888</v>
      </c>
      <c r="D122">
        <f t="shared" si="1"/>
        <v>4486.981789</v>
      </c>
    </row>
    <row r="123" spans="1:4">
      <c r="A123">
        <v>14.9195</v>
      </c>
      <c r="B123">
        <v>3669.533608</v>
      </c>
      <c r="C123">
        <v>599.921086</v>
      </c>
      <c r="D123">
        <f t="shared" si="1"/>
        <v>4284.374194</v>
      </c>
    </row>
    <row r="124" spans="1:4">
      <c r="A124">
        <v>16.3706</v>
      </c>
      <c r="B124">
        <v>4012.952176</v>
      </c>
      <c r="C124">
        <v>651.745785</v>
      </c>
      <c r="D124">
        <f t="shared" si="1"/>
        <v>4681.068561</v>
      </c>
    </row>
    <row r="125" spans="1:4">
      <c r="A125">
        <v>15.6491</v>
      </c>
      <c r="B125">
        <v>3503.72996</v>
      </c>
      <c r="C125">
        <v>605.146674</v>
      </c>
      <c r="D125">
        <f t="shared" si="1"/>
        <v>4124.525734</v>
      </c>
    </row>
    <row r="126" spans="1:4">
      <c r="A126">
        <v>11.5697</v>
      </c>
      <c r="B126">
        <v>3868.275423</v>
      </c>
      <c r="C126">
        <v>550.524552</v>
      </c>
      <c r="D126">
        <f t="shared" si="1"/>
        <v>4430.369675</v>
      </c>
    </row>
    <row r="127" spans="1:4">
      <c r="A127">
        <v>11.0141</v>
      </c>
      <c r="B127">
        <v>3513.939279</v>
      </c>
      <c r="C127">
        <v>891.014753</v>
      </c>
      <c r="D127">
        <f t="shared" si="1"/>
        <v>4415.968132</v>
      </c>
    </row>
    <row r="128" spans="1:4">
      <c r="A128">
        <v>11.7698</v>
      </c>
      <c r="B128">
        <v>3882.384545</v>
      </c>
      <c r="C128">
        <v>651.864282</v>
      </c>
      <c r="D128">
        <f t="shared" si="1"/>
        <v>4546.018627</v>
      </c>
    </row>
    <row r="129" spans="1:4">
      <c r="A129">
        <v>17.7083</v>
      </c>
      <c r="B129">
        <v>3865.714932</v>
      </c>
      <c r="C129">
        <v>575.674219</v>
      </c>
      <c r="D129">
        <f t="shared" si="1"/>
        <v>4459.097451</v>
      </c>
    </row>
    <row r="130" spans="1:4">
      <c r="A130">
        <v>13.9888</v>
      </c>
      <c r="B130">
        <v>3912.783938</v>
      </c>
      <c r="C130">
        <v>994.094077</v>
      </c>
      <c r="D130">
        <f t="shared" ref="D130:D193" si="2">A130+B130+C130</f>
        <v>4920.866815</v>
      </c>
    </row>
    <row r="131" spans="1:4">
      <c r="A131">
        <v>12.301</v>
      </c>
      <c r="B131">
        <v>3886.766434</v>
      </c>
      <c r="C131">
        <v>694.554626</v>
      </c>
      <c r="D131">
        <f t="shared" si="2"/>
        <v>4593.62206</v>
      </c>
    </row>
    <row r="132" spans="1:4">
      <c r="A132">
        <v>20.3818</v>
      </c>
      <c r="B132">
        <v>4176.777452</v>
      </c>
      <c r="C132">
        <v>703.794192</v>
      </c>
      <c r="D132">
        <f t="shared" si="2"/>
        <v>4900.953444</v>
      </c>
    </row>
    <row r="133" spans="1:4">
      <c r="A133">
        <v>16.0973</v>
      </c>
      <c r="B133">
        <v>3963.753581</v>
      </c>
      <c r="C133">
        <v>501.713801</v>
      </c>
      <c r="D133">
        <f t="shared" si="2"/>
        <v>4481.564682</v>
      </c>
    </row>
    <row r="134" spans="1:4">
      <c r="A134">
        <v>13.0774</v>
      </c>
      <c r="B134">
        <v>4036.417408</v>
      </c>
      <c r="C134">
        <v>676.091021</v>
      </c>
      <c r="D134">
        <f t="shared" si="2"/>
        <v>4725.585829</v>
      </c>
    </row>
    <row r="135" spans="1:4">
      <c r="A135">
        <v>14.6946</v>
      </c>
      <c r="B135">
        <v>4032.581813</v>
      </c>
      <c r="C135">
        <v>702.102848</v>
      </c>
      <c r="D135">
        <f t="shared" si="2"/>
        <v>4749.379261</v>
      </c>
    </row>
    <row r="136" spans="1:4">
      <c r="A136">
        <v>11.5294</v>
      </c>
      <c r="B136">
        <v>4197.426333</v>
      </c>
      <c r="C136">
        <v>602.736757</v>
      </c>
      <c r="D136">
        <f t="shared" si="2"/>
        <v>4811.69249</v>
      </c>
    </row>
    <row r="137" spans="1:4">
      <c r="A137">
        <v>17.3012</v>
      </c>
      <c r="B137">
        <v>4185.112269</v>
      </c>
      <c r="C137">
        <v>505.922015</v>
      </c>
      <c r="D137">
        <f t="shared" si="2"/>
        <v>4708.335484</v>
      </c>
    </row>
    <row r="138" spans="1:4">
      <c r="A138">
        <v>20.8004</v>
      </c>
      <c r="B138">
        <v>4092.394592</v>
      </c>
      <c r="C138">
        <v>502.354211</v>
      </c>
      <c r="D138">
        <f t="shared" si="2"/>
        <v>4615.549203</v>
      </c>
    </row>
    <row r="139" spans="1:4">
      <c r="A139">
        <v>19.1328</v>
      </c>
      <c r="B139">
        <v>4088.749924</v>
      </c>
      <c r="C139">
        <v>546.12275</v>
      </c>
      <c r="D139">
        <f t="shared" si="2"/>
        <v>4654.005474</v>
      </c>
    </row>
    <row r="140" spans="1:4">
      <c r="A140">
        <v>21.6871</v>
      </c>
      <c r="B140">
        <v>4054.632209</v>
      </c>
      <c r="C140">
        <v>529.309661</v>
      </c>
      <c r="D140">
        <f t="shared" si="2"/>
        <v>4605.62897</v>
      </c>
    </row>
    <row r="141" spans="1:4">
      <c r="A141">
        <v>16.2255</v>
      </c>
      <c r="B141">
        <v>3791.792663</v>
      </c>
      <c r="C141">
        <v>647.767221</v>
      </c>
      <c r="D141">
        <f t="shared" si="2"/>
        <v>4455.785384</v>
      </c>
    </row>
    <row r="142" spans="1:4">
      <c r="A142">
        <v>12.0691</v>
      </c>
      <c r="B142">
        <v>3950.28851</v>
      </c>
      <c r="C142">
        <v>670.326453</v>
      </c>
      <c r="D142">
        <f t="shared" si="2"/>
        <v>4632.684063</v>
      </c>
    </row>
    <row r="143" spans="1:4">
      <c r="A143">
        <v>20.0595</v>
      </c>
      <c r="B143">
        <v>3860.66253</v>
      </c>
      <c r="C143">
        <v>553.111785</v>
      </c>
      <c r="D143">
        <f t="shared" si="2"/>
        <v>4433.833815</v>
      </c>
    </row>
    <row r="144" spans="1:4">
      <c r="A144">
        <v>17.5316</v>
      </c>
      <c r="B144">
        <v>3684.716598</v>
      </c>
      <c r="C144">
        <v>600.658737</v>
      </c>
      <c r="D144">
        <f t="shared" si="2"/>
        <v>4302.906935</v>
      </c>
    </row>
    <row r="145" spans="1:4">
      <c r="A145">
        <v>12.8945</v>
      </c>
      <c r="B145">
        <v>3706.697599</v>
      </c>
      <c r="C145">
        <v>597.224547</v>
      </c>
      <c r="D145">
        <f t="shared" si="2"/>
        <v>4316.816646</v>
      </c>
    </row>
    <row r="146" spans="1:4">
      <c r="A146">
        <v>12.2856</v>
      </c>
      <c r="B146">
        <v>3654.462563</v>
      </c>
      <c r="C146">
        <v>600.501172</v>
      </c>
      <c r="D146">
        <f t="shared" si="2"/>
        <v>4267.249335</v>
      </c>
    </row>
    <row r="147" spans="1:4">
      <c r="A147">
        <v>11.567</v>
      </c>
      <c r="B147">
        <v>3667.705125</v>
      </c>
      <c r="C147">
        <v>549.279549</v>
      </c>
      <c r="D147">
        <f t="shared" si="2"/>
        <v>4228.551674</v>
      </c>
    </row>
    <row r="148" spans="1:4">
      <c r="A148">
        <v>12.151</v>
      </c>
      <c r="B148">
        <v>3604.443149</v>
      </c>
      <c r="C148">
        <v>501.891448</v>
      </c>
      <c r="D148">
        <f t="shared" si="2"/>
        <v>4118.485597</v>
      </c>
    </row>
    <row r="149" spans="1:4">
      <c r="A149">
        <v>13.5097</v>
      </c>
      <c r="B149">
        <v>3483.141406</v>
      </c>
      <c r="C149">
        <v>753.046312</v>
      </c>
      <c r="D149">
        <f t="shared" si="2"/>
        <v>4249.697418</v>
      </c>
    </row>
    <row r="150" spans="1:4">
      <c r="A150">
        <v>12.0614</v>
      </c>
      <c r="B150">
        <v>3483.100469</v>
      </c>
      <c r="C150">
        <v>593.33017</v>
      </c>
      <c r="D150">
        <f t="shared" si="2"/>
        <v>4088.492039</v>
      </c>
    </row>
    <row r="151" spans="1:4">
      <c r="A151">
        <v>10.4593</v>
      </c>
      <c r="B151">
        <v>3679.080187</v>
      </c>
      <c r="C151">
        <v>796.778991</v>
      </c>
      <c r="D151">
        <f t="shared" si="2"/>
        <v>4486.318478</v>
      </c>
    </row>
    <row r="152" spans="1:4">
      <c r="A152">
        <v>10.9608</v>
      </c>
      <c r="B152">
        <v>3577.358922</v>
      </c>
      <c r="C152">
        <v>801.872396</v>
      </c>
      <c r="D152">
        <f t="shared" si="2"/>
        <v>4390.192118</v>
      </c>
    </row>
    <row r="153" spans="1:4">
      <c r="A153">
        <v>16.8263</v>
      </c>
      <c r="B153">
        <v>3916.687075</v>
      </c>
      <c r="C153">
        <v>650.786571</v>
      </c>
      <c r="D153">
        <f t="shared" si="2"/>
        <v>4584.299946</v>
      </c>
    </row>
    <row r="154" spans="1:4">
      <c r="A154">
        <v>17.3062</v>
      </c>
      <c r="B154">
        <v>3772.372753</v>
      </c>
      <c r="C154">
        <v>596.952928</v>
      </c>
      <c r="D154">
        <f t="shared" si="2"/>
        <v>4386.631881</v>
      </c>
    </row>
    <row r="155" spans="1:4">
      <c r="A155">
        <v>13.0563</v>
      </c>
      <c r="B155">
        <v>3931.522329</v>
      </c>
      <c r="C155">
        <v>746.760185</v>
      </c>
      <c r="D155">
        <f t="shared" si="2"/>
        <v>4691.338814</v>
      </c>
    </row>
    <row r="156" spans="1:4">
      <c r="A156">
        <v>19.022</v>
      </c>
      <c r="B156">
        <v>3764.673192</v>
      </c>
      <c r="C156">
        <v>794.633199</v>
      </c>
      <c r="D156">
        <f t="shared" si="2"/>
        <v>4578.328391</v>
      </c>
    </row>
    <row r="157" spans="1:4">
      <c r="A157">
        <v>11.5133</v>
      </c>
      <c r="B157">
        <v>4123.732636</v>
      </c>
      <c r="C157">
        <v>554.455742</v>
      </c>
      <c r="D157">
        <f t="shared" si="2"/>
        <v>4689.701678</v>
      </c>
    </row>
    <row r="158" spans="1:4">
      <c r="A158">
        <v>19.3967</v>
      </c>
      <c r="B158">
        <v>3870.166618</v>
      </c>
      <c r="C158">
        <v>674.376775</v>
      </c>
      <c r="D158">
        <f t="shared" si="2"/>
        <v>4563.940093</v>
      </c>
    </row>
    <row r="159" spans="1:4">
      <c r="A159">
        <v>11.0358</v>
      </c>
      <c r="B159">
        <v>4083.333745</v>
      </c>
      <c r="C159">
        <v>701.076806</v>
      </c>
      <c r="D159">
        <f t="shared" si="2"/>
        <v>4795.446351</v>
      </c>
    </row>
    <row r="160" spans="1:4">
      <c r="A160">
        <v>12.4482</v>
      </c>
      <c r="B160">
        <v>3976.49273</v>
      </c>
      <c r="C160">
        <v>699.980259</v>
      </c>
      <c r="D160">
        <f t="shared" si="2"/>
        <v>4688.921189</v>
      </c>
    </row>
    <row r="161" spans="1:4">
      <c r="A161">
        <v>9.8928</v>
      </c>
      <c r="B161">
        <v>4232.484834</v>
      </c>
      <c r="C161">
        <v>596.354497</v>
      </c>
      <c r="D161">
        <f t="shared" si="2"/>
        <v>4838.732131</v>
      </c>
    </row>
    <row r="162" spans="1:4">
      <c r="A162">
        <v>14.434</v>
      </c>
      <c r="B162">
        <v>4201.47358</v>
      </c>
      <c r="C162">
        <v>670.278018</v>
      </c>
      <c r="D162">
        <f t="shared" si="2"/>
        <v>4886.185598</v>
      </c>
    </row>
    <row r="163" spans="1:4">
      <c r="A163">
        <v>11.093</v>
      </c>
      <c r="B163">
        <v>4072.976005</v>
      </c>
      <c r="C163">
        <v>600.184564</v>
      </c>
      <c r="D163">
        <f t="shared" si="2"/>
        <v>4684.253569</v>
      </c>
    </row>
    <row r="164" spans="1:4">
      <c r="A164">
        <v>19.6789</v>
      </c>
      <c r="B164">
        <v>4337.040297</v>
      </c>
      <c r="C164">
        <v>697.974704</v>
      </c>
      <c r="D164">
        <f t="shared" si="2"/>
        <v>5054.693901</v>
      </c>
    </row>
    <row r="165" spans="1:4">
      <c r="A165">
        <v>14.0735</v>
      </c>
      <c r="B165">
        <v>3916.627561</v>
      </c>
      <c r="C165">
        <v>755.42529</v>
      </c>
      <c r="D165">
        <f t="shared" si="2"/>
        <v>4686.126351</v>
      </c>
    </row>
    <row r="166" spans="1:4">
      <c r="A166">
        <v>18.3395</v>
      </c>
      <c r="B166">
        <v>4136.528659</v>
      </c>
      <c r="C166">
        <v>731.919261</v>
      </c>
      <c r="D166">
        <f t="shared" si="2"/>
        <v>4886.78742</v>
      </c>
    </row>
    <row r="167" spans="1:4">
      <c r="A167">
        <v>12.6237</v>
      </c>
      <c r="B167">
        <v>4076.996045</v>
      </c>
      <c r="C167">
        <v>754.777172</v>
      </c>
      <c r="D167">
        <f t="shared" si="2"/>
        <v>4844.396917</v>
      </c>
    </row>
    <row r="168" spans="1:4">
      <c r="A168">
        <v>22.7482</v>
      </c>
      <c r="B168">
        <v>4273.248881</v>
      </c>
      <c r="C168">
        <v>697.083236</v>
      </c>
      <c r="D168">
        <f t="shared" si="2"/>
        <v>4993.080317</v>
      </c>
    </row>
    <row r="169" spans="1:4">
      <c r="A169">
        <v>10.9413</v>
      </c>
      <c r="B169">
        <v>4110.685641</v>
      </c>
      <c r="C169">
        <v>605.384774</v>
      </c>
      <c r="D169">
        <f t="shared" si="2"/>
        <v>4727.011715</v>
      </c>
    </row>
    <row r="170" spans="1:4">
      <c r="A170">
        <v>14.9488</v>
      </c>
      <c r="B170">
        <v>4165.763863</v>
      </c>
      <c r="C170">
        <v>696.235541</v>
      </c>
      <c r="D170">
        <f t="shared" si="2"/>
        <v>4876.948204</v>
      </c>
    </row>
    <row r="171" spans="1:4">
      <c r="A171">
        <v>13.4925</v>
      </c>
      <c r="B171">
        <v>4160.53747</v>
      </c>
      <c r="C171">
        <v>649.027427</v>
      </c>
      <c r="D171">
        <f t="shared" si="2"/>
        <v>4823.057397</v>
      </c>
    </row>
    <row r="172" spans="1:4">
      <c r="A172">
        <v>19.5153</v>
      </c>
      <c r="B172">
        <v>4196.574123</v>
      </c>
      <c r="C172">
        <v>694.23777</v>
      </c>
      <c r="D172">
        <f t="shared" si="2"/>
        <v>4910.327193</v>
      </c>
    </row>
    <row r="173" spans="1:4">
      <c r="A173">
        <v>10.1849</v>
      </c>
      <c r="B173">
        <v>4123.271837</v>
      </c>
      <c r="C173">
        <v>711.29615</v>
      </c>
      <c r="D173">
        <f t="shared" si="2"/>
        <v>4844.752887</v>
      </c>
    </row>
    <row r="174" spans="1:4">
      <c r="A174">
        <v>11.4657</v>
      </c>
      <c r="B174">
        <v>4203.290205</v>
      </c>
      <c r="C174">
        <v>500.689217</v>
      </c>
      <c r="D174">
        <f t="shared" si="2"/>
        <v>4715.445122</v>
      </c>
    </row>
    <row r="175" spans="1:4">
      <c r="A175">
        <v>12.9258</v>
      </c>
      <c r="B175">
        <v>4279.413515</v>
      </c>
      <c r="C175">
        <v>602.415414</v>
      </c>
      <c r="D175">
        <f t="shared" si="2"/>
        <v>4894.754729</v>
      </c>
    </row>
    <row r="176" spans="1:4">
      <c r="A176">
        <v>10.423</v>
      </c>
      <c r="B176">
        <v>4072.665904</v>
      </c>
      <c r="C176">
        <v>634.972862</v>
      </c>
      <c r="D176">
        <f t="shared" si="2"/>
        <v>4718.061766</v>
      </c>
    </row>
    <row r="177" spans="1:4">
      <c r="A177">
        <v>11.6528</v>
      </c>
      <c r="B177">
        <v>4275.493196</v>
      </c>
      <c r="C177">
        <v>797.40833</v>
      </c>
      <c r="D177">
        <f t="shared" si="2"/>
        <v>5084.554326</v>
      </c>
    </row>
    <row r="178" spans="1:4">
      <c r="A178">
        <v>11.2105</v>
      </c>
      <c r="B178">
        <v>4083.857046</v>
      </c>
      <c r="C178">
        <v>595.37315</v>
      </c>
      <c r="D178">
        <f t="shared" si="2"/>
        <v>4690.440696</v>
      </c>
    </row>
    <row r="179" spans="1:4">
      <c r="A179">
        <v>11.1375</v>
      </c>
      <c r="B179">
        <v>4272.666387</v>
      </c>
      <c r="C179">
        <v>995.191611</v>
      </c>
      <c r="D179">
        <f t="shared" si="2"/>
        <v>5278.995498</v>
      </c>
    </row>
    <row r="180" spans="1:4">
      <c r="A180">
        <v>14.1638</v>
      </c>
      <c r="B180">
        <v>3858.634966</v>
      </c>
      <c r="C180">
        <v>696.17489</v>
      </c>
      <c r="D180">
        <f t="shared" si="2"/>
        <v>4568.973656</v>
      </c>
    </row>
    <row r="181" spans="1:4">
      <c r="A181">
        <v>11.6551</v>
      </c>
      <c r="B181">
        <v>4250.999889</v>
      </c>
      <c r="C181">
        <v>602.841689</v>
      </c>
      <c r="D181">
        <f t="shared" si="2"/>
        <v>4865.496678</v>
      </c>
    </row>
    <row r="182" spans="1:4">
      <c r="A182">
        <v>10.8619</v>
      </c>
      <c r="B182">
        <v>4100.725366</v>
      </c>
      <c r="C182">
        <v>999.638627</v>
      </c>
      <c r="D182">
        <f t="shared" si="2"/>
        <v>5111.225893</v>
      </c>
    </row>
    <row r="183" spans="1:4">
      <c r="A183">
        <v>11.0082</v>
      </c>
      <c r="B183">
        <v>4277.652696</v>
      </c>
      <c r="C183">
        <v>632.960467</v>
      </c>
      <c r="D183">
        <f t="shared" si="2"/>
        <v>4921.621363</v>
      </c>
    </row>
    <row r="184" spans="1:4">
      <c r="A184">
        <v>15.4396</v>
      </c>
      <c r="B184">
        <v>4395.467567</v>
      </c>
      <c r="C184">
        <v>599.112391</v>
      </c>
      <c r="D184">
        <f t="shared" si="2"/>
        <v>5010.019558</v>
      </c>
    </row>
    <row r="185" spans="1:4">
      <c r="A185">
        <v>15.8872</v>
      </c>
      <c r="B185">
        <v>4346.733483</v>
      </c>
      <c r="C185">
        <v>600.443332</v>
      </c>
      <c r="D185">
        <f t="shared" si="2"/>
        <v>4963.064015</v>
      </c>
    </row>
    <row r="186" spans="1:4">
      <c r="A186">
        <v>19.1328</v>
      </c>
      <c r="B186">
        <v>4337.720774</v>
      </c>
      <c r="C186">
        <v>811.977994</v>
      </c>
      <c r="D186">
        <f t="shared" si="2"/>
        <v>5168.831568</v>
      </c>
    </row>
    <row r="187" spans="1:4">
      <c r="A187">
        <v>22.7469</v>
      </c>
      <c r="B187">
        <v>4286.625004</v>
      </c>
      <c r="C187">
        <v>605.707586</v>
      </c>
      <c r="D187">
        <f t="shared" si="2"/>
        <v>4915.07949</v>
      </c>
    </row>
    <row r="188" spans="1:4">
      <c r="A188">
        <v>12.7293</v>
      </c>
      <c r="B188">
        <v>4690.344494</v>
      </c>
      <c r="C188">
        <v>648.901738</v>
      </c>
      <c r="D188">
        <f t="shared" si="2"/>
        <v>5351.975532</v>
      </c>
    </row>
    <row r="189" spans="1:4">
      <c r="A189">
        <v>13.9981</v>
      </c>
      <c r="B189">
        <v>4260.664984</v>
      </c>
      <c r="C189">
        <v>597.062713</v>
      </c>
      <c r="D189">
        <f t="shared" si="2"/>
        <v>4871.725797</v>
      </c>
    </row>
    <row r="190" spans="1:4">
      <c r="A190">
        <v>11.3647</v>
      </c>
      <c r="B190">
        <v>4557.563009</v>
      </c>
      <c r="C190">
        <v>597.023153</v>
      </c>
      <c r="D190">
        <f t="shared" si="2"/>
        <v>5165.950862</v>
      </c>
    </row>
    <row r="191" spans="1:4">
      <c r="A191">
        <v>12.1087</v>
      </c>
      <c r="B191">
        <v>4131.95589</v>
      </c>
      <c r="C191">
        <v>796.010473</v>
      </c>
      <c r="D191">
        <f t="shared" si="2"/>
        <v>4940.075063</v>
      </c>
    </row>
    <row r="192" spans="1:4">
      <c r="A192">
        <v>15.9799</v>
      </c>
      <c r="B192">
        <v>4566.13902</v>
      </c>
      <c r="C192">
        <v>599.49583</v>
      </c>
      <c r="D192">
        <f t="shared" si="2"/>
        <v>5181.61475</v>
      </c>
    </row>
    <row r="193" spans="1:4">
      <c r="A193">
        <v>16.7708</v>
      </c>
      <c r="B193">
        <v>4154.128855</v>
      </c>
      <c r="C193">
        <v>797.718035</v>
      </c>
      <c r="D193">
        <f t="shared" si="2"/>
        <v>4968.61769</v>
      </c>
    </row>
    <row r="194" spans="1:4">
      <c r="A194">
        <v>11.2119</v>
      </c>
      <c r="B194">
        <v>4283.405246</v>
      </c>
      <c r="C194">
        <v>598.587476</v>
      </c>
      <c r="D194">
        <f t="shared" ref="D194:D257" si="3">A194+B194+C194</f>
        <v>4893.204622</v>
      </c>
    </row>
    <row r="195" spans="1:4">
      <c r="A195">
        <v>11.3105</v>
      </c>
      <c r="B195">
        <v>4352.640624</v>
      </c>
      <c r="C195">
        <v>849.948198</v>
      </c>
      <c r="D195">
        <f t="shared" si="3"/>
        <v>5213.899322</v>
      </c>
    </row>
    <row r="196" spans="1:4">
      <c r="A196">
        <v>11.9638</v>
      </c>
      <c r="B196">
        <v>3912.949076</v>
      </c>
      <c r="C196">
        <v>604.374074</v>
      </c>
      <c r="D196">
        <f t="shared" si="3"/>
        <v>4529.28695</v>
      </c>
    </row>
    <row r="197" spans="1:4">
      <c r="A197">
        <v>13.9807</v>
      </c>
      <c r="B197">
        <v>4459.377377</v>
      </c>
      <c r="C197">
        <v>606.810162</v>
      </c>
      <c r="D197">
        <f t="shared" si="3"/>
        <v>5080.168239</v>
      </c>
    </row>
    <row r="198" spans="1:4">
      <c r="A198">
        <v>14.4702</v>
      </c>
      <c r="B198">
        <v>3970.88027</v>
      </c>
      <c r="C198">
        <v>799.759087</v>
      </c>
      <c r="D198">
        <f t="shared" si="3"/>
        <v>4785.109557</v>
      </c>
    </row>
    <row r="199" spans="1:4">
      <c r="A199">
        <v>14.679</v>
      </c>
      <c r="B199">
        <v>4373.84263</v>
      </c>
      <c r="C199">
        <v>697.683122</v>
      </c>
      <c r="D199">
        <f t="shared" si="3"/>
        <v>5086.204752</v>
      </c>
    </row>
    <row r="200" spans="1:4">
      <c r="A200">
        <v>11.2363</v>
      </c>
      <c r="B200">
        <v>3907.221553</v>
      </c>
      <c r="C200">
        <v>545.123633</v>
      </c>
      <c r="D200">
        <f t="shared" si="3"/>
        <v>4463.581486</v>
      </c>
    </row>
    <row r="201" spans="1:4">
      <c r="A201">
        <v>14.8335</v>
      </c>
      <c r="B201">
        <v>4457.151426</v>
      </c>
      <c r="C201">
        <v>702.03251</v>
      </c>
      <c r="D201">
        <f t="shared" si="3"/>
        <v>5174.017436</v>
      </c>
    </row>
    <row r="202" spans="1:4">
      <c r="A202">
        <v>14.7141</v>
      </c>
      <c r="B202">
        <v>3850.45317</v>
      </c>
      <c r="C202">
        <v>895.33446</v>
      </c>
      <c r="D202">
        <f t="shared" si="3"/>
        <v>4760.50173</v>
      </c>
    </row>
    <row r="203" spans="1:4">
      <c r="A203">
        <v>18.0427</v>
      </c>
      <c r="B203">
        <v>4494.284313</v>
      </c>
      <c r="C203">
        <v>398.165275</v>
      </c>
      <c r="D203">
        <f t="shared" si="3"/>
        <v>4910.492288</v>
      </c>
    </row>
    <row r="204" spans="1:4">
      <c r="A204">
        <v>13.1224</v>
      </c>
      <c r="B204">
        <v>4144.294594</v>
      </c>
      <c r="C204">
        <v>1053.09479</v>
      </c>
      <c r="D204">
        <f t="shared" si="3"/>
        <v>5210.511784</v>
      </c>
    </row>
    <row r="205" spans="1:4">
      <c r="A205">
        <v>21.4825</v>
      </c>
      <c r="B205">
        <v>4086.426484</v>
      </c>
      <c r="C205">
        <v>997.198933</v>
      </c>
      <c r="D205">
        <f t="shared" si="3"/>
        <v>5105.107917</v>
      </c>
    </row>
    <row r="206" spans="1:4">
      <c r="A206">
        <v>18.6699</v>
      </c>
      <c r="B206">
        <v>4638.561573</v>
      </c>
      <c r="C206">
        <v>800.868016</v>
      </c>
      <c r="D206">
        <f t="shared" si="3"/>
        <v>5458.099489</v>
      </c>
    </row>
    <row r="207" spans="1:4">
      <c r="A207">
        <v>18.6434</v>
      </c>
      <c r="B207">
        <v>4287.647107</v>
      </c>
      <c r="C207">
        <v>803.187447</v>
      </c>
      <c r="D207">
        <f t="shared" si="3"/>
        <v>5109.477954</v>
      </c>
    </row>
    <row r="208" spans="1:4">
      <c r="A208">
        <v>11.4104</v>
      </c>
      <c r="B208">
        <v>4855.357134</v>
      </c>
      <c r="C208">
        <v>547.132696</v>
      </c>
      <c r="D208">
        <f t="shared" si="3"/>
        <v>5413.90023</v>
      </c>
    </row>
    <row r="209" spans="1:4">
      <c r="A209">
        <v>14.1886</v>
      </c>
      <c r="B209">
        <v>4305.86158</v>
      </c>
      <c r="C209">
        <v>502.315147</v>
      </c>
      <c r="D209">
        <f t="shared" si="3"/>
        <v>4822.365327</v>
      </c>
    </row>
    <row r="210" spans="1:4">
      <c r="A210">
        <v>23.9884</v>
      </c>
      <c r="B210">
        <v>4699.827442</v>
      </c>
      <c r="C210">
        <v>851.924014</v>
      </c>
      <c r="D210">
        <f t="shared" si="3"/>
        <v>5575.739856</v>
      </c>
    </row>
    <row r="211" spans="1:4">
      <c r="A211">
        <v>10.3397</v>
      </c>
      <c r="B211">
        <v>4185.204339</v>
      </c>
      <c r="C211">
        <v>598.082828</v>
      </c>
      <c r="D211">
        <f t="shared" si="3"/>
        <v>4793.626867</v>
      </c>
    </row>
    <row r="212" spans="1:4">
      <c r="A212">
        <v>13.5864</v>
      </c>
      <c r="B212">
        <v>4650.377033</v>
      </c>
      <c r="C212">
        <v>600.54782</v>
      </c>
      <c r="D212">
        <f t="shared" si="3"/>
        <v>5264.511253</v>
      </c>
    </row>
    <row r="213" spans="1:4">
      <c r="A213">
        <v>12.5756</v>
      </c>
      <c r="B213">
        <v>4281.999128</v>
      </c>
      <c r="C213">
        <v>555.214322</v>
      </c>
      <c r="D213">
        <f t="shared" si="3"/>
        <v>4849.78905</v>
      </c>
    </row>
    <row r="214" spans="1:4">
      <c r="A214">
        <v>12.9022</v>
      </c>
      <c r="B214">
        <v>4708.913542</v>
      </c>
      <c r="C214">
        <v>567.650458</v>
      </c>
      <c r="D214">
        <f t="shared" si="3"/>
        <v>5289.4662</v>
      </c>
    </row>
    <row r="215" spans="1:4">
      <c r="A215">
        <v>15.0687</v>
      </c>
      <c r="B215">
        <v>4087.588808</v>
      </c>
      <c r="C215">
        <v>553.61556</v>
      </c>
      <c r="D215">
        <f t="shared" si="3"/>
        <v>4656.273068</v>
      </c>
    </row>
    <row r="216" spans="1:4">
      <c r="A216">
        <v>14.8211</v>
      </c>
      <c r="B216">
        <v>4364.265867</v>
      </c>
      <c r="C216">
        <v>632.719545</v>
      </c>
      <c r="D216">
        <f t="shared" si="3"/>
        <v>5011.806512</v>
      </c>
    </row>
    <row r="217" spans="1:4">
      <c r="A217">
        <v>12.6254</v>
      </c>
      <c r="B217">
        <v>4305.874197</v>
      </c>
      <c r="C217">
        <v>651.94279</v>
      </c>
      <c r="D217">
        <f t="shared" si="3"/>
        <v>4970.442387</v>
      </c>
    </row>
    <row r="218" spans="1:4">
      <c r="A218">
        <v>12.3382</v>
      </c>
      <c r="B218">
        <v>4025.863935</v>
      </c>
      <c r="C218">
        <v>630.670606</v>
      </c>
      <c r="D218">
        <f t="shared" si="3"/>
        <v>4668.872741</v>
      </c>
    </row>
    <row r="219" spans="1:4">
      <c r="A219">
        <v>18.1715</v>
      </c>
      <c r="B219">
        <v>4009.73852</v>
      </c>
      <c r="C219">
        <v>801.265272</v>
      </c>
      <c r="D219">
        <f t="shared" si="3"/>
        <v>4829.175292</v>
      </c>
    </row>
    <row r="220" spans="1:4">
      <c r="A220">
        <v>16.9033</v>
      </c>
      <c r="B220">
        <v>3800.436394</v>
      </c>
      <c r="C220">
        <v>602.710853</v>
      </c>
      <c r="D220">
        <f t="shared" si="3"/>
        <v>4420.050547</v>
      </c>
    </row>
    <row r="221" spans="1:4">
      <c r="A221">
        <v>11.44</v>
      </c>
      <c r="B221">
        <v>4010.795269</v>
      </c>
      <c r="C221">
        <v>647.289917</v>
      </c>
      <c r="D221">
        <f t="shared" si="3"/>
        <v>4669.525186</v>
      </c>
    </row>
    <row r="222" spans="1:4">
      <c r="A222">
        <v>20.137</v>
      </c>
      <c r="B222">
        <v>3937.548167</v>
      </c>
      <c r="C222">
        <v>702.024603</v>
      </c>
      <c r="D222">
        <f t="shared" si="3"/>
        <v>4659.70977</v>
      </c>
    </row>
    <row r="223" spans="1:4">
      <c r="A223">
        <v>17.1696</v>
      </c>
      <c r="B223">
        <v>4147.777431</v>
      </c>
      <c r="C223">
        <v>800.815365</v>
      </c>
      <c r="D223">
        <f t="shared" si="3"/>
        <v>4965.762396</v>
      </c>
    </row>
    <row r="224" spans="1:4">
      <c r="A224">
        <v>18.3254</v>
      </c>
      <c r="B224">
        <v>3965.345361</v>
      </c>
      <c r="C224">
        <v>602.872376</v>
      </c>
      <c r="D224">
        <f t="shared" si="3"/>
        <v>4586.543137</v>
      </c>
    </row>
    <row r="225" spans="1:4">
      <c r="A225">
        <v>11.0816</v>
      </c>
      <c r="B225">
        <v>4227.546938</v>
      </c>
      <c r="C225">
        <v>500.8151</v>
      </c>
      <c r="D225">
        <f t="shared" si="3"/>
        <v>4739.443638</v>
      </c>
    </row>
    <row r="226" spans="1:4">
      <c r="A226">
        <v>12.598</v>
      </c>
      <c r="B226">
        <v>3977.641473</v>
      </c>
      <c r="C226">
        <v>730.322042</v>
      </c>
      <c r="D226">
        <f t="shared" si="3"/>
        <v>4720.561515</v>
      </c>
    </row>
    <row r="227" spans="1:4">
      <c r="A227">
        <v>10.9496</v>
      </c>
      <c r="B227">
        <v>4177.802409</v>
      </c>
      <c r="C227">
        <v>752.040126</v>
      </c>
      <c r="D227">
        <f t="shared" si="3"/>
        <v>4940.792135</v>
      </c>
    </row>
    <row r="228" spans="1:4">
      <c r="A228">
        <v>15.3993</v>
      </c>
      <c r="B228">
        <v>4163.708943</v>
      </c>
      <c r="C228">
        <v>696.693382</v>
      </c>
      <c r="D228">
        <f t="shared" si="3"/>
        <v>4875.801625</v>
      </c>
    </row>
    <row r="229" spans="1:4">
      <c r="A229">
        <v>21.0229</v>
      </c>
      <c r="B229">
        <v>4310.349524</v>
      </c>
      <c r="C229">
        <v>548.175508</v>
      </c>
      <c r="D229">
        <f t="shared" si="3"/>
        <v>4879.547932</v>
      </c>
    </row>
    <row r="230" spans="1:4">
      <c r="A230">
        <v>20.159</v>
      </c>
      <c r="B230">
        <v>4145.342147</v>
      </c>
      <c r="C230">
        <v>601.886705</v>
      </c>
      <c r="D230">
        <f t="shared" si="3"/>
        <v>4767.387852</v>
      </c>
    </row>
    <row r="231" spans="1:4">
      <c r="A231">
        <v>11.7714</v>
      </c>
      <c r="B231">
        <v>4179.539238</v>
      </c>
      <c r="C231">
        <v>651.526003</v>
      </c>
      <c r="D231">
        <f t="shared" si="3"/>
        <v>4842.836641</v>
      </c>
    </row>
    <row r="232" spans="1:4">
      <c r="A232">
        <v>18.2505</v>
      </c>
      <c r="B232">
        <v>4073.85662</v>
      </c>
      <c r="C232">
        <v>398.199971</v>
      </c>
      <c r="D232">
        <f t="shared" si="3"/>
        <v>4490.307091</v>
      </c>
    </row>
    <row r="233" spans="1:4">
      <c r="A233">
        <v>11.1383</v>
      </c>
      <c r="B233">
        <v>4016.760262</v>
      </c>
      <c r="C233">
        <v>601.060092</v>
      </c>
      <c r="D233">
        <f t="shared" si="3"/>
        <v>4628.958654</v>
      </c>
    </row>
    <row r="234" spans="1:4">
      <c r="A234">
        <v>14.7758</v>
      </c>
      <c r="B234">
        <v>3870.843702</v>
      </c>
      <c r="C234">
        <v>599.528885</v>
      </c>
      <c r="D234">
        <f t="shared" si="3"/>
        <v>4485.148387</v>
      </c>
    </row>
    <row r="235" spans="1:4">
      <c r="A235">
        <v>18.7319</v>
      </c>
      <c r="B235">
        <v>3980.787221</v>
      </c>
      <c r="C235">
        <v>649.220954</v>
      </c>
      <c r="D235">
        <f t="shared" si="3"/>
        <v>4648.740075</v>
      </c>
    </row>
    <row r="236" spans="1:4">
      <c r="A236">
        <v>20.4468</v>
      </c>
      <c r="B236">
        <v>3667.514967</v>
      </c>
      <c r="C236">
        <v>594.043765</v>
      </c>
      <c r="D236">
        <f t="shared" si="3"/>
        <v>4282.005532</v>
      </c>
    </row>
    <row r="237" spans="1:4">
      <c r="A237">
        <v>12.2616</v>
      </c>
      <c r="B237">
        <v>3876.623788</v>
      </c>
      <c r="C237">
        <v>552.514957</v>
      </c>
      <c r="D237">
        <f t="shared" si="3"/>
        <v>4441.400345</v>
      </c>
    </row>
    <row r="238" spans="1:4">
      <c r="A238">
        <v>21.7749</v>
      </c>
      <c r="B238">
        <v>3661.57915</v>
      </c>
      <c r="C238">
        <v>700.081519</v>
      </c>
      <c r="D238">
        <f t="shared" si="3"/>
        <v>4383.435569</v>
      </c>
    </row>
    <row r="239" spans="1:4">
      <c r="A239">
        <v>12.2191</v>
      </c>
      <c r="B239">
        <v>3874.589512</v>
      </c>
      <c r="C239">
        <v>699.88982</v>
      </c>
      <c r="D239">
        <f t="shared" si="3"/>
        <v>4586.698432</v>
      </c>
    </row>
    <row r="240" spans="1:4">
      <c r="A240">
        <v>15.9892</v>
      </c>
      <c r="B240">
        <v>3578.030959</v>
      </c>
      <c r="C240">
        <v>598.731969</v>
      </c>
      <c r="D240">
        <f t="shared" si="3"/>
        <v>4192.752128</v>
      </c>
    </row>
    <row r="241" spans="1:4">
      <c r="A241">
        <v>10.3556</v>
      </c>
      <c r="B241">
        <v>3780.111388</v>
      </c>
      <c r="C241">
        <v>546.618989</v>
      </c>
      <c r="D241">
        <f t="shared" si="3"/>
        <v>4337.085977</v>
      </c>
    </row>
    <row r="242" spans="1:4">
      <c r="A242">
        <v>11.6843</v>
      </c>
      <c r="B242">
        <v>3604.461354</v>
      </c>
      <c r="C242">
        <v>504.124003</v>
      </c>
      <c r="D242">
        <f t="shared" si="3"/>
        <v>4120.269657</v>
      </c>
    </row>
    <row r="243" spans="1:4">
      <c r="A243">
        <v>16.3504</v>
      </c>
      <c r="B243">
        <v>3769.106801</v>
      </c>
      <c r="C243">
        <v>597.311433</v>
      </c>
      <c r="D243">
        <f t="shared" si="3"/>
        <v>4382.768634</v>
      </c>
    </row>
    <row r="244" spans="1:4">
      <c r="A244">
        <v>23.0511</v>
      </c>
      <c r="B244">
        <v>3472.566813</v>
      </c>
      <c r="C244">
        <v>502.466879</v>
      </c>
      <c r="D244">
        <f t="shared" si="3"/>
        <v>3998.084792</v>
      </c>
    </row>
    <row r="245" spans="1:4">
      <c r="A245">
        <v>9.7835</v>
      </c>
      <c r="B245">
        <v>3727.836758</v>
      </c>
      <c r="C245">
        <v>599.283561</v>
      </c>
      <c r="D245">
        <f t="shared" si="3"/>
        <v>4336.903819</v>
      </c>
    </row>
    <row r="246" spans="1:4">
      <c r="A246">
        <v>15.2668</v>
      </c>
      <c r="B246">
        <v>3559.158863</v>
      </c>
      <c r="C246">
        <v>492.530094</v>
      </c>
      <c r="D246">
        <f t="shared" si="3"/>
        <v>4066.955757</v>
      </c>
    </row>
    <row r="247" spans="1:4">
      <c r="A247">
        <v>20.2245</v>
      </c>
      <c r="B247">
        <v>3583.443287</v>
      </c>
      <c r="C247">
        <v>601.791873</v>
      </c>
      <c r="D247">
        <f t="shared" si="3"/>
        <v>4205.45966</v>
      </c>
    </row>
    <row r="248" spans="1:4">
      <c r="A248">
        <v>18.1726</v>
      </c>
      <c r="B248">
        <v>3544.916399</v>
      </c>
      <c r="C248">
        <v>498.278191</v>
      </c>
      <c r="D248">
        <f t="shared" si="3"/>
        <v>4061.36719</v>
      </c>
    </row>
    <row r="249" spans="1:4">
      <c r="A249">
        <v>11.9669</v>
      </c>
      <c r="B249">
        <v>3574.696391</v>
      </c>
      <c r="C249">
        <v>400.798498</v>
      </c>
      <c r="D249">
        <f t="shared" si="3"/>
        <v>3987.461789</v>
      </c>
    </row>
    <row r="250" spans="1:4">
      <c r="A250">
        <v>14.6596</v>
      </c>
      <c r="B250">
        <v>3469.127124</v>
      </c>
      <c r="C250">
        <v>595.499543</v>
      </c>
      <c r="D250">
        <f t="shared" si="3"/>
        <v>4079.286267</v>
      </c>
    </row>
    <row r="251" spans="1:4">
      <c r="A251">
        <v>13.1762</v>
      </c>
      <c r="B251">
        <v>3386.15509</v>
      </c>
      <c r="C251">
        <v>494.875193</v>
      </c>
      <c r="D251">
        <f t="shared" si="3"/>
        <v>3894.206483</v>
      </c>
    </row>
    <row r="252" spans="1:4">
      <c r="A252">
        <v>16.0235</v>
      </c>
      <c r="B252">
        <v>3366.742695</v>
      </c>
      <c r="C252">
        <v>695.116647</v>
      </c>
      <c r="D252">
        <f t="shared" si="3"/>
        <v>4077.882842</v>
      </c>
    </row>
    <row r="253" spans="1:4">
      <c r="A253">
        <v>14.986</v>
      </c>
      <c r="B253">
        <v>3162.071975</v>
      </c>
      <c r="C253">
        <v>651.34529</v>
      </c>
      <c r="D253">
        <f t="shared" si="3"/>
        <v>3828.403265</v>
      </c>
    </row>
    <row r="254" spans="1:4">
      <c r="A254">
        <v>20.146</v>
      </c>
      <c r="B254">
        <v>3464.859891</v>
      </c>
      <c r="C254">
        <v>506.016446</v>
      </c>
      <c r="D254">
        <f t="shared" si="3"/>
        <v>3991.022337</v>
      </c>
    </row>
    <row r="255" spans="1:4">
      <c r="A255">
        <v>17.8519</v>
      </c>
      <c r="B255">
        <v>3265.237136</v>
      </c>
      <c r="C255">
        <v>450.840474</v>
      </c>
      <c r="D255">
        <f t="shared" si="3"/>
        <v>3733.92951</v>
      </c>
    </row>
    <row r="256" spans="1:4">
      <c r="A256">
        <v>14.8108</v>
      </c>
      <c r="B256">
        <v>3365.275701</v>
      </c>
      <c r="C256">
        <v>794.657477</v>
      </c>
      <c r="D256">
        <f t="shared" si="3"/>
        <v>4174.743978</v>
      </c>
    </row>
    <row r="257" spans="1:4">
      <c r="A257">
        <v>22.1304</v>
      </c>
      <c r="B257">
        <v>3150.463671</v>
      </c>
      <c r="C257">
        <v>352.501533</v>
      </c>
      <c r="D257">
        <f t="shared" si="3"/>
        <v>3525.095604</v>
      </c>
    </row>
    <row r="258" spans="1:4">
      <c r="A258">
        <v>15.8485</v>
      </c>
      <c r="B258">
        <v>3450.502474</v>
      </c>
      <c r="C258">
        <v>797.250937</v>
      </c>
      <c r="D258">
        <f t="shared" ref="D258:D321" si="4">A258+B258+C258</f>
        <v>4263.601911</v>
      </c>
    </row>
    <row r="259" spans="1:4">
      <c r="A259">
        <v>15.9575</v>
      </c>
      <c r="B259">
        <v>3171.221794</v>
      </c>
      <c r="C259">
        <v>592.109892</v>
      </c>
      <c r="D259">
        <f t="shared" si="4"/>
        <v>3779.289186</v>
      </c>
    </row>
    <row r="260" spans="1:4">
      <c r="A260">
        <v>19.2487</v>
      </c>
      <c r="B260">
        <v>3686.985798</v>
      </c>
      <c r="C260">
        <v>500.970497</v>
      </c>
      <c r="D260">
        <f t="shared" si="4"/>
        <v>4207.204995</v>
      </c>
    </row>
    <row r="261" spans="1:4">
      <c r="A261">
        <v>21.0914</v>
      </c>
      <c r="B261">
        <v>3211.445934</v>
      </c>
      <c r="C261">
        <v>649.338811</v>
      </c>
      <c r="D261">
        <f t="shared" si="4"/>
        <v>3881.876145</v>
      </c>
    </row>
    <row r="262" spans="1:4">
      <c r="A262">
        <v>18.9216</v>
      </c>
      <c r="B262">
        <v>3662.910052</v>
      </c>
      <c r="C262">
        <v>500.79661</v>
      </c>
      <c r="D262">
        <f t="shared" si="4"/>
        <v>4182.628262</v>
      </c>
    </row>
    <row r="263" spans="1:4">
      <c r="A263">
        <v>14.4373</v>
      </c>
      <c r="B263">
        <v>3411.816059</v>
      </c>
      <c r="C263">
        <v>447.334498</v>
      </c>
      <c r="D263">
        <f t="shared" si="4"/>
        <v>3873.587857</v>
      </c>
    </row>
    <row r="264" spans="1:4">
      <c r="A264">
        <v>17.5744</v>
      </c>
      <c r="B264">
        <v>3664.782522</v>
      </c>
      <c r="C264">
        <v>595.457899</v>
      </c>
      <c r="D264">
        <f t="shared" si="4"/>
        <v>4277.814821</v>
      </c>
    </row>
    <row r="265" spans="1:4">
      <c r="A265">
        <v>12.1129</v>
      </c>
      <c r="B265">
        <v>3431.759679</v>
      </c>
      <c r="C265">
        <v>704.503276</v>
      </c>
      <c r="D265">
        <f t="shared" si="4"/>
        <v>4148.375855</v>
      </c>
    </row>
    <row r="266" spans="1:4">
      <c r="A266">
        <v>13.1307</v>
      </c>
      <c r="B266">
        <v>3437.532722</v>
      </c>
      <c r="C266">
        <v>503.519083</v>
      </c>
      <c r="D266">
        <f t="shared" si="4"/>
        <v>3954.182505</v>
      </c>
    </row>
    <row r="267" spans="1:4">
      <c r="A267">
        <v>19.198</v>
      </c>
      <c r="B267">
        <v>3419.296183</v>
      </c>
      <c r="C267">
        <v>542.666276</v>
      </c>
      <c r="D267">
        <f t="shared" si="4"/>
        <v>3981.160459</v>
      </c>
    </row>
    <row r="268" spans="1:4">
      <c r="A268">
        <v>11.222</v>
      </c>
      <c r="B268">
        <v>3522.733648</v>
      </c>
      <c r="C268">
        <v>730.121601</v>
      </c>
      <c r="D268">
        <f t="shared" si="4"/>
        <v>4264.077249</v>
      </c>
    </row>
    <row r="269" spans="1:4">
      <c r="A269">
        <v>12.0779</v>
      </c>
      <c r="B269">
        <v>3533.967516</v>
      </c>
      <c r="C269">
        <v>597.15907</v>
      </c>
      <c r="D269">
        <f t="shared" si="4"/>
        <v>4143.204486</v>
      </c>
    </row>
    <row r="270" spans="1:4">
      <c r="A270">
        <v>12.313</v>
      </c>
      <c r="B270">
        <v>3645.338622</v>
      </c>
      <c r="C270">
        <v>599.783246</v>
      </c>
      <c r="D270">
        <f t="shared" si="4"/>
        <v>4257.434868</v>
      </c>
    </row>
    <row r="271" spans="1:4">
      <c r="A271">
        <v>11.1882</v>
      </c>
      <c r="B271">
        <v>3518.942076</v>
      </c>
      <c r="C271">
        <v>699.229032</v>
      </c>
      <c r="D271">
        <f t="shared" si="4"/>
        <v>4229.359308</v>
      </c>
    </row>
    <row r="272" spans="1:4">
      <c r="A272">
        <v>12.1246</v>
      </c>
      <c r="B272">
        <v>3460.200369</v>
      </c>
      <c r="C272">
        <v>700.234831</v>
      </c>
      <c r="D272">
        <f t="shared" si="4"/>
        <v>4172.5598</v>
      </c>
    </row>
    <row r="273" spans="1:4">
      <c r="A273">
        <v>20.2274</v>
      </c>
      <c r="B273">
        <v>3589.646908</v>
      </c>
      <c r="C273">
        <v>657.148068</v>
      </c>
      <c r="D273">
        <f t="shared" si="4"/>
        <v>4267.022376</v>
      </c>
    </row>
    <row r="274" spans="1:4">
      <c r="A274">
        <v>15.1014</v>
      </c>
      <c r="B274">
        <v>3656.90854</v>
      </c>
      <c r="C274">
        <v>595.618991</v>
      </c>
      <c r="D274">
        <f t="shared" si="4"/>
        <v>4267.628931</v>
      </c>
    </row>
    <row r="275" spans="1:4">
      <c r="A275">
        <v>16.5259</v>
      </c>
      <c r="B275">
        <v>3628.046387</v>
      </c>
      <c r="C275">
        <v>600.453457</v>
      </c>
      <c r="D275">
        <f t="shared" si="4"/>
        <v>4245.025744</v>
      </c>
    </row>
    <row r="276" spans="1:4">
      <c r="A276">
        <v>17.2309</v>
      </c>
      <c r="B276">
        <v>3768.397068</v>
      </c>
      <c r="C276">
        <v>700.686439</v>
      </c>
      <c r="D276">
        <f t="shared" si="4"/>
        <v>4486.314407</v>
      </c>
    </row>
    <row r="277" spans="1:4">
      <c r="A277">
        <v>13.7777</v>
      </c>
      <c r="B277">
        <v>3870.252974</v>
      </c>
      <c r="C277">
        <v>755.710353</v>
      </c>
      <c r="D277">
        <f t="shared" si="4"/>
        <v>4639.741027</v>
      </c>
    </row>
    <row r="278" spans="1:4">
      <c r="A278">
        <v>12.1037</v>
      </c>
      <c r="B278">
        <v>3871.12077</v>
      </c>
      <c r="C278">
        <v>595.250541</v>
      </c>
      <c r="D278">
        <f t="shared" si="4"/>
        <v>4478.475011</v>
      </c>
    </row>
    <row r="279" spans="1:4">
      <c r="A279">
        <v>16.64</v>
      </c>
      <c r="B279">
        <v>3879.321059</v>
      </c>
      <c r="C279">
        <v>698.26326</v>
      </c>
      <c r="D279">
        <f t="shared" si="4"/>
        <v>4594.224319</v>
      </c>
    </row>
    <row r="280" spans="1:4">
      <c r="A280">
        <v>15.389</v>
      </c>
      <c r="B280">
        <v>3977.165394</v>
      </c>
      <c r="C280">
        <v>508.831743</v>
      </c>
      <c r="D280">
        <f t="shared" si="4"/>
        <v>4501.386137</v>
      </c>
    </row>
    <row r="281" spans="1:4">
      <c r="A281">
        <v>13.5951</v>
      </c>
      <c r="B281">
        <v>4035.598253</v>
      </c>
      <c r="C281">
        <v>643.891522</v>
      </c>
      <c r="D281">
        <f t="shared" si="4"/>
        <v>4693.084875</v>
      </c>
    </row>
    <row r="282" spans="1:4">
      <c r="A282">
        <v>12.0428</v>
      </c>
      <c r="B282">
        <v>3779.913505</v>
      </c>
      <c r="C282">
        <v>606.570955</v>
      </c>
      <c r="D282">
        <f t="shared" si="4"/>
        <v>4398.52726</v>
      </c>
    </row>
    <row r="283" spans="1:4">
      <c r="A283">
        <v>11.3284</v>
      </c>
      <c r="B283">
        <v>4057.199997</v>
      </c>
      <c r="C283">
        <v>550.19652</v>
      </c>
      <c r="D283">
        <f t="shared" si="4"/>
        <v>4618.724917</v>
      </c>
    </row>
    <row r="284" spans="1:4">
      <c r="A284">
        <v>20.0767</v>
      </c>
      <c r="B284">
        <v>3766.537541</v>
      </c>
      <c r="C284">
        <v>596.016963</v>
      </c>
      <c r="D284">
        <f t="shared" si="4"/>
        <v>4382.631204</v>
      </c>
    </row>
    <row r="285" spans="1:4">
      <c r="A285">
        <v>13.4819</v>
      </c>
      <c r="B285">
        <v>3933.313249</v>
      </c>
      <c r="C285">
        <v>604.018557</v>
      </c>
      <c r="D285">
        <f t="shared" si="4"/>
        <v>4550.813706</v>
      </c>
    </row>
    <row r="286" spans="1:4">
      <c r="A286">
        <v>27.8975</v>
      </c>
      <c r="B286">
        <v>3660.617609</v>
      </c>
      <c r="C286">
        <v>508.789066</v>
      </c>
      <c r="D286">
        <f t="shared" si="4"/>
        <v>4197.304175</v>
      </c>
    </row>
    <row r="287" spans="1:4">
      <c r="A287">
        <v>11.7402</v>
      </c>
      <c r="B287">
        <v>3879.338258</v>
      </c>
      <c r="C287">
        <v>595.802905</v>
      </c>
      <c r="D287">
        <f t="shared" si="4"/>
        <v>4486.881363</v>
      </c>
    </row>
    <row r="288" spans="1:4">
      <c r="A288">
        <v>19.1765</v>
      </c>
      <c r="B288">
        <v>3589.214195</v>
      </c>
      <c r="C288">
        <v>694.938807</v>
      </c>
      <c r="D288">
        <f t="shared" si="4"/>
        <v>4303.329502</v>
      </c>
    </row>
    <row r="289" spans="1:4">
      <c r="A289">
        <v>11.528</v>
      </c>
      <c r="B289">
        <v>3877.493238</v>
      </c>
      <c r="C289">
        <v>596.286907</v>
      </c>
      <c r="D289">
        <f t="shared" si="4"/>
        <v>4485.308145</v>
      </c>
    </row>
    <row r="290" spans="1:4">
      <c r="A290">
        <v>18.8248</v>
      </c>
      <c r="B290">
        <v>3645.363511</v>
      </c>
      <c r="C290">
        <v>704.514434</v>
      </c>
      <c r="D290">
        <f t="shared" si="4"/>
        <v>4368.702745</v>
      </c>
    </row>
    <row r="291" spans="1:4">
      <c r="A291">
        <v>11.8121</v>
      </c>
      <c r="B291">
        <v>3667.614485</v>
      </c>
      <c r="C291">
        <v>599.089058</v>
      </c>
      <c r="D291">
        <f t="shared" si="4"/>
        <v>4278.515643</v>
      </c>
    </row>
    <row r="292" spans="1:4">
      <c r="A292">
        <v>11.6652</v>
      </c>
      <c r="B292">
        <v>3863.821522</v>
      </c>
      <c r="C292">
        <v>699.582412</v>
      </c>
      <c r="D292">
        <f t="shared" si="4"/>
        <v>4575.069134</v>
      </c>
    </row>
    <row r="293" spans="1:4">
      <c r="A293">
        <v>11.1711</v>
      </c>
      <c r="B293">
        <v>3572.06171</v>
      </c>
      <c r="C293">
        <v>644.514859</v>
      </c>
      <c r="D293">
        <f t="shared" si="4"/>
        <v>4227.747669</v>
      </c>
    </row>
    <row r="294" spans="1:4">
      <c r="A294">
        <v>16.6225</v>
      </c>
      <c r="B294">
        <v>3968.378379</v>
      </c>
      <c r="C294">
        <v>600.559195</v>
      </c>
      <c r="D294">
        <f t="shared" si="4"/>
        <v>4585.560074</v>
      </c>
    </row>
    <row r="295" spans="1:4">
      <c r="A295">
        <v>15.402</v>
      </c>
      <c r="B295">
        <v>3662.735095</v>
      </c>
      <c r="C295">
        <v>602.39467</v>
      </c>
      <c r="D295">
        <f t="shared" si="4"/>
        <v>4280.531765</v>
      </c>
    </row>
    <row r="296" spans="1:4">
      <c r="A296">
        <v>12.5209</v>
      </c>
      <c r="B296">
        <v>3874.604383</v>
      </c>
      <c r="C296">
        <v>693.925923</v>
      </c>
      <c r="D296">
        <f t="shared" si="4"/>
        <v>4581.051206</v>
      </c>
    </row>
    <row r="297" spans="1:4">
      <c r="A297">
        <v>12.336</v>
      </c>
      <c r="B297">
        <v>3671.964704</v>
      </c>
      <c r="C297">
        <v>397.372987</v>
      </c>
      <c r="D297">
        <f t="shared" si="4"/>
        <v>4081.673691</v>
      </c>
    </row>
    <row r="298" spans="1:4">
      <c r="A298">
        <v>13.5704</v>
      </c>
      <c r="B298">
        <v>3797.857814</v>
      </c>
      <c r="C298">
        <v>605.839124</v>
      </c>
      <c r="D298">
        <f t="shared" si="4"/>
        <v>4417.267338</v>
      </c>
    </row>
    <row r="299" spans="1:4">
      <c r="A299">
        <v>17.808</v>
      </c>
      <c r="B299">
        <v>3645.115438</v>
      </c>
      <c r="C299">
        <v>598.671517</v>
      </c>
      <c r="D299">
        <f t="shared" si="4"/>
        <v>4261.594955</v>
      </c>
    </row>
    <row r="300" spans="1:4">
      <c r="A300">
        <v>11.828</v>
      </c>
      <c r="B300">
        <v>3905.056565</v>
      </c>
      <c r="C300">
        <v>894.250712</v>
      </c>
      <c r="D300">
        <f t="shared" si="4"/>
        <v>4811.135277</v>
      </c>
    </row>
    <row r="301" spans="1:4">
      <c r="A301">
        <v>10.8771</v>
      </c>
      <c r="B301">
        <v>3650.484248</v>
      </c>
      <c r="C301">
        <v>603.238492</v>
      </c>
      <c r="D301">
        <f t="shared" si="4"/>
        <v>4264.59984</v>
      </c>
    </row>
    <row r="302" spans="1:4">
      <c r="A302">
        <v>23.4105</v>
      </c>
      <c r="B302">
        <v>3961.605478</v>
      </c>
      <c r="C302">
        <v>692.633829</v>
      </c>
      <c r="D302">
        <f t="shared" si="4"/>
        <v>4677.649807</v>
      </c>
    </row>
    <row r="303" spans="1:4">
      <c r="A303">
        <v>10.6278</v>
      </c>
      <c r="B303">
        <v>3776.745028</v>
      </c>
      <c r="C303">
        <v>646.85901</v>
      </c>
      <c r="D303">
        <f t="shared" si="4"/>
        <v>4434.231838</v>
      </c>
    </row>
    <row r="304" spans="1:4">
      <c r="A304">
        <v>17.217</v>
      </c>
      <c r="B304">
        <v>3854.50331</v>
      </c>
      <c r="C304">
        <v>604.517721</v>
      </c>
      <c r="D304">
        <f t="shared" si="4"/>
        <v>4476.238031</v>
      </c>
    </row>
    <row r="305" spans="1:4">
      <c r="A305">
        <v>11.4356</v>
      </c>
      <c r="B305">
        <v>3820.986381</v>
      </c>
      <c r="C305">
        <v>647.818928</v>
      </c>
      <c r="D305">
        <f t="shared" si="4"/>
        <v>4480.240909</v>
      </c>
    </row>
    <row r="306" spans="1:4">
      <c r="A306">
        <v>17.6853</v>
      </c>
      <c r="B306">
        <v>3766.480894</v>
      </c>
      <c r="C306">
        <v>694.878077</v>
      </c>
      <c r="D306">
        <f t="shared" si="4"/>
        <v>4479.044271</v>
      </c>
    </row>
    <row r="307" spans="1:4">
      <c r="A307">
        <v>72.0189</v>
      </c>
      <c r="B307">
        <v>3759.973121</v>
      </c>
      <c r="C307">
        <v>547.205365</v>
      </c>
      <c r="D307">
        <f t="shared" si="4"/>
        <v>4379.197386</v>
      </c>
    </row>
    <row r="308" spans="1:4">
      <c r="A308">
        <v>23.2699</v>
      </c>
      <c r="B308">
        <v>3884.054636</v>
      </c>
      <c r="C308">
        <v>600.50186</v>
      </c>
      <c r="D308">
        <f t="shared" si="4"/>
        <v>4507.826396</v>
      </c>
    </row>
    <row r="309" spans="1:4">
      <c r="A309">
        <v>10.6781</v>
      </c>
      <c r="B309">
        <v>3757.299775</v>
      </c>
      <c r="C309">
        <v>696.567731</v>
      </c>
      <c r="D309">
        <f t="shared" si="4"/>
        <v>4464.545606</v>
      </c>
    </row>
    <row r="310" spans="1:4">
      <c r="A310">
        <v>11.4696</v>
      </c>
      <c r="B310">
        <v>3979.101881</v>
      </c>
      <c r="C310">
        <v>700.517431</v>
      </c>
      <c r="D310">
        <f t="shared" si="4"/>
        <v>4691.088912</v>
      </c>
    </row>
    <row r="311" spans="1:4">
      <c r="A311">
        <v>13.0345</v>
      </c>
      <c r="B311">
        <v>3857.666447</v>
      </c>
      <c r="C311">
        <v>599.431787</v>
      </c>
      <c r="D311">
        <f t="shared" si="4"/>
        <v>4470.132734</v>
      </c>
    </row>
    <row r="312" spans="1:4">
      <c r="A312">
        <v>13.9233</v>
      </c>
      <c r="B312">
        <v>4038.880818</v>
      </c>
      <c r="C312">
        <v>601.969498</v>
      </c>
      <c r="D312">
        <f t="shared" si="4"/>
        <v>4654.773616</v>
      </c>
    </row>
    <row r="313" spans="1:4">
      <c r="A313">
        <v>11.0264</v>
      </c>
      <c r="B313">
        <v>3905.475716</v>
      </c>
      <c r="C313">
        <v>697.754722</v>
      </c>
      <c r="D313">
        <f t="shared" si="4"/>
        <v>4614.256838</v>
      </c>
    </row>
    <row r="314" spans="1:4">
      <c r="A314">
        <v>11.8347</v>
      </c>
      <c r="B314">
        <v>3858.640726</v>
      </c>
      <c r="C314">
        <v>594.021313</v>
      </c>
      <c r="D314">
        <f t="shared" si="4"/>
        <v>4464.496739</v>
      </c>
    </row>
    <row r="315" spans="1:4">
      <c r="A315">
        <v>11.3117</v>
      </c>
      <c r="B315">
        <v>3863.725536</v>
      </c>
      <c r="C315">
        <v>550.200741</v>
      </c>
      <c r="D315">
        <f t="shared" si="4"/>
        <v>4425.237977</v>
      </c>
    </row>
    <row r="316" spans="1:4">
      <c r="A316">
        <v>23.1588</v>
      </c>
      <c r="B316">
        <v>3755.787186</v>
      </c>
      <c r="C316">
        <v>599.24574</v>
      </c>
      <c r="D316">
        <f t="shared" si="4"/>
        <v>4378.191726</v>
      </c>
    </row>
    <row r="317" spans="1:4">
      <c r="A317">
        <v>18.3547</v>
      </c>
      <c r="B317">
        <v>3807.007109</v>
      </c>
      <c r="C317">
        <v>400.487514</v>
      </c>
      <c r="D317">
        <f t="shared" si="4"/>
        <v>4225.849323</v>
      </c>
    </row>
    <row r="318" spans="1:4">
      <c r="A318">
        <v>11.8904</v>
      </c>
      <c r="B318">
        <v>3702.51439</v>
      </c>
      <c r="C318">
        <v>597.650985</v>
      </c>
      <c r="D318">
        <f t="shared" si="4"/>
        <v>4312.055775</v>
      </c>
    </row>
    <row r="319" spans="1:4">
      <c r="A319">
        <v>10.9487</v>
      </c>
      <c r="B319">
        <v>3649.436417</v>
      </c>
      <c r="C319">
        <v>701.900227</v>
      </c>
      <c r="D319">
        <f t="shared" si="4"/>
        <v>4362.285344</v>
      </c>
    </row>
    <row r="320" spans="1:4">
      <c r="A320">
        <v>11.2707</v>
      </c>
      <c r="B320">
        <v>3636.708596</v>
      </c>
      <c r="C320">
        <v>601.059695</v>
      </c>
      <c r="D320">
        <f t="shared" si="4"/>
        <v>4249.038991</v>
      </c>
    </row>
    <row r="321" spans="1:4">
      <c r="A321">
        <v>18.3518</v>
      </c>
      <c r="B321">
        <v>3763.33263</v>
      </c>
      <c r="C321">
        <v>596.093119</v>
      </c>
      <c r="D321">
        <f t="shared" si="4"/>
        <v>4377.777549</v>
      </c>
    </row>
    <row r="322" spans="1:4">
      <c r="A322">
        <v>12.1302</v>
      </c>
      <c r="B322">
        <v>3612.577122</v>
      </c>
      <c r="C322">
        <v>700.826596</v>
      </c>
      <c r="D322">
        <f t="shared" ref="D322:D385" si="5">A322+B322+C322</f>
        <v>4325.533918</v>
      </c>
    </row>
    <row r="323" spans="1:4">
      <c r="A323">
        <v>17.5756</v>
      </c>
      <c r="B323">
        <v>3668.732136</v>
      </c>
      <c r="C323">
        <v>601.991032</v>
      </c>
      <c r="D323">
        <f t="shared" si="5"/>
        <v>4288.298768</v>
      </c>
    </row>
    <row r="324" spans="1:4">
      <c r="A324">
        <v>15.3854</v>
      </c>
      <c r="B324">
        <v>3655.175357</v>
      </c>
      <c r="C324">
        <v>553.877195</v>
      </c>
      <c r="D324">
        <f t="shared" si="5"/>
        <v>4224.437952</v>
      </c>
    </row>
    <row r="325" spans="1:4">
      <c r="A325">
        <v>13.9717</v>
      </c>
      <c r="B325">
        <v>3664.024302</v>
      </c>
      <c r="C325">
        <v>602.477533</v>
      </c>
      <c r="D325">
        <f t="shared" si="5"/>
        <v>4280.473535</v>
      </c>
    </row>
    <row r="326" spans="1:4">
      <c r="A326">
        <v>16.282</v>
      </c>
      <c r="B326">
        <v>3607.729109</v>
      </c>
      <c r="C326">
        <v>744.895314</v>
      </c>
      <c r="D326">
        <f t="shared" si="5"/>
        <v>4368.906423</v>
      </c>
    </row>
    <row r="327" spans="1:4">
      <c r="A327">
        <v>12.8795</v>
      </c>
      <c r="B327">
        <v>3653.026795</v>
      </c>
      <c r="C327">
        <v>699.402689</v>
      </c>
      <c r="D327">
        <f t="shared" si="5"/>
        <v>4365.308984</v>
      </c>
    </row>
    <row r="328" spans="1:4">
      <c r="A328">
        <v>13.7909</v>
      </c>
      <c r="B328">
        <v>3736.513032</v>
      </c>
      <c r="C328">
        <v>598.285296</v>
      </c>
      <c r="D328">
        <f t="shared" si="5"/>
        <v>4348.589228</v>
      </c>
    </row>
    <row r="329" spans="1:4">
      <c r="A329">
        <v>23.864</v>
      </c>
      <c r="B329">
        <v>3782.448616</v>
      </c>
      <c r="C329">
        <v>512.381036</v>
      </c>
      <c r="D329">
        <f t="shared" si="5"/>
        <v>4318.693652</v>
      </c>
    </row>
    <row r="330" spans="1:4">
      <c r="A330">
        <v>16.8576</v>
      </c>
      <c r="B330">
        <v>3818.538325</v>
      </c>
      <c r="C330">
        <v>550.523788</v>
      </c>
      <c r="D330">
        <f t="shared" si="5"/>
        <v>4385.919713</v>
      </c>
    </row>
    <row r="331" spans="1:4">
      <c r="A331">
        <v>16.6041</v>
      </c>
      <c r="B331">
        <v>3861.136526</v>
      </c>
      <c r="C331">
        <v>508.919384</v>
      </c>
      <c r="D331">
        <f t="shared" si="5"/>
        <v>4386.66001</v>
      </c>
    </row>
    <row r="332" spans="1:4">
      <c r="A332">
        <v>12.547</v>
      </c>
      <c r="B332">
        <v>3782.24456</v>
      </c>
      <c r="C332">
        <v>599.173536</v>
      </c>
      <c r="D332">
        <f t="shared" si="5"/>
        <v>4393.965096</v>
      </c>
    </row>
    <row r="333" spans="1:4">
      <c r="A333">
        <v>19.7643</v>
      </c>
      <c r="B333">
        <v>3672.426453</v>
      </c>
      <c r="C333">
        <v>597.912147</v>
      </c>
      <c r="D333">
        <f t="shared" si="5"/>
        <v>4290.1029</v>
      </c>
    </row>
    <row r="334" spans="1:4">
      <c r="A334">
        <v>12.833</v>
      </c>
      <c r="B334">
        <v>3769.382962</v>
      </c>
      <c r="C334">
        <v>545.312969</v>
      </c>
      <c r="D334">
        <f t="shared" si="5"/>
        <v>4327.528931</v>
      </c>
    </row>
    <row r="335" spans="1:4">
      <c r="A335">
        <v>21.145</v>
      </c>
      <c r="B335">
        <v>3672.84905</v>
      </c>
      <c r="C335">
        <v>595.75007</v>
      </c>
      <c r="D335">
        <f t="shared" si="5"/>
        <v>4289.74412</v>
      </c>
    </row>
    <row r="336" spans="1:4">
      <c r="A336">
        <v>11.6857</v>
      </c>
      <c r="B336">
        <v>3578.296374</v>
      </c>
      <c r="C336">
        <v>653.906107</v>
      </c>
      <c r="D336">
        <f t="shared" si="5"/>
        <v>4243.888181</v>
      </c>
    </row>
    <row r="337" spans="1:4">
      <c r="A337">
        <v>12.0014</v>
      </c>
      <c r="B337">
        <v>3665.007342</v>
      </c>
      <c r="C337">
        <v>699.611336</v>
      </c>
      <c r="D337">
        <f t="shared" si="5"/>
        <v>4376.620078</v>
      </c>
    </row>
    <row r="338" spans="1:4">
      <c r="A338">
        <v>12.5229</v>
      </c>
      <c r="B338">
        <v>3725.89845</v>
      </c>
      <c r="C338">
        <v>606.164537</v>
      </c>
      <c r="D338">
        <f t="shared" si="5"/>
        <v>4344.585887</v>
      </c>
    </row>
    <row r="339" spans="1:4">
      <c r="A339">
        <v>11.6819</v>
      </c>
      <c r="B339">
        <v>3785.091404</v>
      </c>
      <c r="C339">
        <v>600.997404</v>
      </c>
      <c r="D339">
        <f t="shared" si="5"/>
        <v>4397.770708</v>
      </c>
    </row>
    <row r="340" spans="1:4">
      <c r="A340">
        <v>23.5704</v>
      </c>
      <c r="B340">
        <v>3614.422652</v>
      </c>
      <c r="C340">
        <v>747.924594</v>
      </c>
      <c r="D340">
        <f t="shared" si="5"/>
        <v>4385.917646</v>
      </c>
    </row>
    <row r="341" spans="1:4">
      <c r="A341">
        <v>16.6402</v>
      </c>
      <c r="B341">
        <v>3576.11724</v>
      </c>
      <c r="C341">
        <v>592.477185</v>
      </c>
      <c r="D341">
        <f t="shared" si="5"/>
        <v>4185.234625</v>
      </c>
    </row>
    <row r="342" spans="1:4">
      <c r="A342">
        <v>20.2087</v>
      </c>
      <c r="B342">
        <v>3684.69356</v>
      </c>
      <c r="C342">
        <v>602.818846</v>
      </c>
      <c r="D342">
        <f t="shared" si="5"/>
        <v>4307.721106</v>
      </c>
    </row>
    <row r="343" spans="1:4">
      <c r="A343">
        <v>15.2274</v>
      </c>
      <c r="B343">
        <v>3736.5806</v>
      </c>
      <c r="C343">
        <v>653.561939</v>
      </c>
      <c r="D343">
        <f t="shared" si="5"/>
        <v>4405.369939</v>
      </c>
    </row>
    <row r="344" spans="1:4">
      <c r="A344">
        <v>11.7194</v>
      </c>
      <c r="B344">
        <v>3746.889607</v>
      </c>
      <c r="C344">
        <v>707.675505</v>
      </c>
      <c r="D344">
        <f t="shared" si="5"/>
        <v>4466.284512</v>
      </c>
    </row>
    <row r="345" spans="1:4">
      <c r="A345">
        <v>14.0721</v>
      </c>
      <c r="B345">
        <v>3793.395002</v>
      </c>
      <c r="C345">
        <v>548.894133</v>
      </c>
      <c r="D345">
        <f t="shared" si="5"/>
        <v>4356.361235</v>
      </c>
    </row>
    <row r="346" spans="1:4">
      <c r="A346">
        <v>15.2602</v>
      </c>
      <c r="B346">
        <v>3882.838693</v>
      </c>
      <c r="C346">
        <v>601.229415</v>
      </c>
      <c r="D346">
        <f t="shared" si="5"/>
        <v>4499.328308</v>
      </c>
    </row>
    <row r="347" spans="1:4">
      <c r="A347">
        <v>14.7607</v>
      </c>
      <c r="B347">
        <v>3769.861784</v>
      </c>
      <c r="C347">
        <v>489.450651</v>
      </c>
      <c r="D347">
        <f t="shared" si="5"/>
        <v>4274.073135</v>
      </c>
    </row>
    <row r="348" spans="1:4">
      <c r="A348">
        <v>16.72</v>
      </c>
      <c r="B348">
        <v>3794.320996</v>
      </c>
      <c r="C348">
        <v>693.963025</v>
      </c>
      <c r="D348">
        <f t="shared" si="5"/>
        <v>4505.004021</v>
      </c>
    </row>
    <row r="349" spans="1:4">
      <c r="A349">
        <v>17.4623</v>
      </c>
      <c r="B349">
        <v>3796.414023</v>
      </c>
      <c r="C349">
        <v>550.020175</v>
      </c>
      <c r="D349">
        <f t="shared" si="5"/>
        <v>4363.896498</v>
      </c>
    </row>
    <row r="350" spans="1:4">
      <c r="A350">
        <v>17.9243</v>
      </c>
      <c r="B350">
        <v>3814.593461</v>
      </c>
      <c r="C350">
        <v>497.720675</v>
      </c>
      <c r="D350">
        <f t="shared" si="5"/>
        <v>4330.238436</v>
      </c>
    </row>
    <row r="351" spans="1:4">
      <c r="A351">
        <v>10.3045</v>
      </c>
      <c r="B351">
        <v>3654.733355</v>
      </c>
      <c r="C351">
        <v>801.827914</v>
      </c>
      <c r="D351">
        <f t="shared" si="5"/>
        <v>4466.865769</v>
      </c>
    </row>
    <row r="352" spans="1:4">
      <c r="A352">
        <v>21.1974</v>
      </c>
      <c r="B352">
        <v>3664.914995</v>
      </c>
      <c r="C352">
        <v>695.43814</v>
      </c>
      <c r="D352">
        <f t="shared" si="5"/>
        <v>4381.550535</v>
      </c>
    </row>
    <row r="353" spans="1:4">
      <c r="A353">
        <v>11.1425</v>
      </c>
      <c r="B353">
        <v>3855.390716</v>
      </c>
      <c r="C353">
        <v>595.997715</v>
      </c>
      <c r="D353">
        <f t="shared" si="5"/>
        <v>4462.530931</v>
      </c>
    </row>
    <row r="354" spans="1:4">
      <c r="A354">
        <v>19.8947</v>
      </c>
      <c r="B354">
        <v>3688.25035</v>
      </c>
      <c r="C354">
        <v>548.873406</v>
      </c>
      <c r="D354">
        <f t="shared" si="5"/>
        <v>4257.018456</v>
      </c>
    </row>
    <row r="355" spans="1:4">
      <c r="A355">
        <v>14.4061</v>
      </c>
      <c r="B355">
        <v>3845.534792</v>
      </c>
      <c r="C355">
        <v>607.103177</v>
      </c>
      <c r="D355">
        <f t="shared" si="5"/>
        <v>4467.044069</v>
      </c>
    </row>
    <row r="356" spans="1:4">
      <c r="A356">
        <v>22.1141</v>
      </c>
      <c r="B356">
        <v>3623.056036</v>
      </c>
      <c r="C356">
        <v>698.971013</v>
      </c>
      <c r="D356">
        <f t="shared" si="5"/>
        <v>4344.141149</v>
      </c>
    </row>
    <row r="357" spans="1:4">
      <c r="A357">
        <v>11.516</v>
      </c>
      <c r="B357">
        <v>3754.948156</v>
      </c>
      <c r="C357">
        <v>690.711717</v>
      </c>
      <c r="D357">
        <f t="shared" si="5"/>
        <v>4457.175873</v>
      </c>
    </row>
    <row r="358" spans="1:4">
      <c r="A358">
        <v>23.5829</v>
      </c>
      <c r="B358">
        <v>3660.081841</v>
      </c>
      <c r="C358">
        <v>901.948652</v>
      </c>
      <c r="D358">
        <f t="shared" si="5"/>
        <v>4585.613393</v>
      </c>
    </row>
    <row r="359" spans="1:4">
      <c r="A359">
        <v>15.2763</v>
      </c>
      <c r="B359">
        <v>3838.314891</v>
      </c>
      <c r="C359">
        <v>591.924276</v>
      </c>
      <c r="D359">
        <f t="shared" si="5"/>
        <v>4445.515467</v>
      </c>
    </row>
    <row r="360" spans="1:4">
      <c r="A360">
        <v>19.9742</v>
      </c>
      <c r="B360">
        <v>3962.191998</v>
      </c>
      <c r="C360">
        <v>702.068595</v>
      </c>
      <c r="D360">
        <f t="shared" si="5"/>
        <v>4684.234793</v>
      </c>
    </row>
    <row r="361" spans="1:4">
      <c r="A361">
        <v>11.8555</v>
      </c>
      <c r="B361">
        <v>3920.736321</v>
      </c>
      <c r="C361">
        <v>597.859845</v>
      </c>
      <c r="D361">
        <f t="shared" si="5"/>
        <v>4530.451666</v>
      </c>
    </row>
    <row r="362" spans="1:4">
      <c r="A362">
        <v>19.582</v>
      </c>
      <c r="B362">
        <v>4032.761647</v>
      </c>
      <c r="C362">
        <v>552.647497</v>
      </c>
      <c r="D362">
        <f t="shared" si="5"/>
        <v>4604.991144</v>
      </c>
    </row>
    <row r="363" spans="1:4">
      <c r="A363">
        <v>19.2064</v>
      </c>
      <c r="B363">
        <v>3989.76295</v>
      </c>
      <c r="C363">
        <v>666.043626</v>
      </c>
      <c r="D363">
        <f t="shared" si="5"/>
        <v>4675.012976</v>
      </c>
    </row>
    <row r="364" spans="1:4">
      <c r="A364">
        <v>13.2815</v>
      </c>
      <c r="B364">
        <v>4064.074532</v>
      </c>
      <c r="C364">
        <v>656.48163</v>
      </c>
      <c r="D364">
        <f t="shared" si="5"/>
        <v>4733.837662</v>
      </c>
    </row>
    <row r="365" spans="1:4">
      <c r="A365">
        <v>12.6353</v>
      </c>
      <c r="B365">
        <v>3853.590199</v>
      </c>
      <c r="C365">
        <v>605.735245</v>
      </c>
      <c r="D365">
        <f t="shared" si="5"/>
        <v>4471.960744</v>
      </c>
    </row>
    <row r="366" spans="1:4">
      <c r="A366">
        <v>11.6563</v>
      </c>
      <c r="B366">
        <v>4077.203532</v>
      </c>
      <c r="C366">
        <v>604.632722</v>
      </c>
      <c r="D366">
        <f t="shared" si="5"/>
        <v>4693.492554</v>
      </c>
    </row>
    <row r="367" spans="1:4">
      <c r="A367">
        <v>19.1206</v>
      </c>
      <c r="B367">
        <v>3868.042</v>
      </c>
      <c r="C367">
        <v>598.496975</v>
      </c>
      <c r="D367">
        <f t="shared" si="5"/>
        <v>4485.659575</v>
      </c>
    </row>
    <row r="368" spans="1:4">
      <c r="A368">
        <v>12.7935</v>
      </c>
      <c r="B368">
        <v>4117.512616</v>
      </c>
      <c r="C368">
        <v>651.246688</v>
      </c>
      <c r="D368">
        <f t="shared" si="5"/>
        <v>4781.552804</v>
      </c>
    </row>
    <row r="369" spans="1:4">
      <c r="A369">
        <v>19.7637</v>
      </c>
      <c r="B369">
        <v>3933.63104</v>
      </c>
      <c r="C369">
        <v>627.908439</v>
      </c>
      <c r="D369">
        <f t="shared" si="5"/>
        <v>4581.303179</v>
      </c>
    </row>
    <row r="370" spans="1:4">
      <c r="A370">
        <v>13.025</v>
      </c>
      <c r="B370">
        <v>4029.454834</v>
      </c>
      <c r="C370">
        <v>744.556585</v>
      </c>
      <c r="D370">
        <f t="shared" si="5"/>
        <v>4787.036419</v>
      </c>
    </row>
    <row r="371" spans="1:4">
      <c r="A371">
        <v>26.8212</v>
      </c>
      <c r="B371">
        <v>3862.693322</v>
      </c>
      <c r="C371">
        <v>604.230425</v>
      </c>
      <c r="D371">
        <f t="shared" si="5"/>
        <v>4493.744947</v>
      </c>
    </row>
    <row r="372" spans="1:4">
      <c r="A372">
        <v>16.3172</v>
      </c>
      <c r="B372">
        <v>3869.590886</v>
      </c>
      <c r="C372">
        <v>694.817162</v>
      </c>
      <c r="D372">
        <f t="shared" si="5"/>
        <v>4580.725248</v>
      </c>
    </row>
    <row r="373" spans="1:4">
      <c r="A373">
        <v>15.9872</v>
      </c>
      <c r="B373">
        <v>3867.794175</v>
      </c>
      <c r="C373">
        <v>702.70875</v>
      </c>
      <c r="D373">
        <f t="shared" si="5"/>
        <v>4586.490125</v>
      </c>
    </row>
    <row r="374" spans="1:4">
      <c r="A374">
        <v>11.91</v>
      </c>
      <c r="B374">
        <v>3905.010531</v>
      </c>
      <c r="C374">
        <v>704.566879</v>
      </c>
      <c r="D374">
        <f t="shared" si="5"/>
        <v>4621.48741</v>
      </c>
    </row>
    <row r="375" spans="1:4">
      <c r="A375">
        <v>11.6652</v>
      </c>
      <c r="B375">
        <v>3921.377206</v>
      </c>
      <c r="C375">
        <v>749.171551</v>
      </c>
      <c r="D375">
        <f t="shared" si="5"/>
        <v>4682.213957</v>
      </c>
    </row>
    <row r="376" spans="1:4">
      <c r="A376">
        <v>11.5788</v>
      </c>
      <c r="B376">
        <v>4057.175642</v>
      </c>
      <c r="C376">
        <v>595.360128</v>
      </c>
      <c r="D376">
        <f t="shared" si="5"/>
        <v>4664.11457</v>
      </c>
    </row>
    <row r="377" spans="1:4">
      <c r="A377">
        <v>11.2658</v>
      </c>
      <c r="B377">
        <v>4033.268019</v>
      </c>
      <c r="C377">
        <v>593.644081</v>
      </c>
      <c r="D377">
        <f t="shared" si="5"/>
        <v>4638.1779</v>
      </c>
    </row>
    <row r="378" spans="1:4">
      <c r="A378">
        <v>17.1082</v>
      </c>
      <c r="B378">
        <v>3945.67383</v>
      </c>
      <c r="C378">
        <v>698.02723</v>
      </c>
      <c r="D378">
        <f t="shared" si="5"/>
        <v>4660.80926</v>
      </c>
    </row>
    <row r="379" spans="1:4">
      <c r="A379">
        <v>13.1698</v>
      </c>
      <c r="B379">
        <v>3986.034909</v>
      </c>
      <c r="C379">
        <v>901.932109</v>
      </c>
      <c r="D379">
        <f t="shared" si="5"/>
        <v>4901.136818</v>
      </c>
    </row>
    <row r="380" spans="1:4">
      <c r="A380">
        <v>21.8559</v>
      </c>
      <c r="B380">
        <v>4088.203417</v>
      </c>
      <c r="C380">
        <v>601.468775</v>
      </c>
      <c r="D380">
        <f t="shared" si="5"/>
        <v>4711.528092</v>
      </c>
    </row>
    <row r="381" spans="1:4">
      <c r="A381">
        <v>21.9557</v>
      </c>
      <c r="B381">
        <v>4286.494128</v>
      </c>
      <c r="C381">
        <v>697.328862</v>
      </c>
      <c r="D381">
        <f t="shared" si="5"/>
        <v>5005.77869</v>
      </c>
    </row>
    <row r="382" spans="1:4">
      <c r="A382">
        <v>10.665</v>
      </c>
      <c r="B382">
        <v>4054.404206</v>
      </c>
      <c r="C382">
        <v>670.011858</v>
      </c>
      <c r="D382">
        <f t="shared" si="5"/>
        <v>4735.081064</v>
      </c>
    </row>
    <row r="383" spans="1:4">
      <c r="A383">
        <v>18.3047</v>
      </c>
      <c r="B383">
        <v>4306.21434</v>
      </c>
      <c r="C383">
        <v>747.112237</v>
      </c>
      <c r="D383">
        <f t="shared" si="5"/>
        <v>5071.631277</v>
      </c>
    </row>
    <row r="384" spans="1:4">
      <c r="A384">
        <v>18.057</v>
      </c>
      <c r="B384">
        <v>4031.568929</v>
      </c>
      <c r="C384">
        <v>698.12104</v>
      </c>
      <c r="D384">
        <f t="shared" si="5"/>
        <v>4747.746969</v>
      </c>
    </row>
    <row r="385" spans="1:4">
      <c r="A385">
        <v>22.3629</v>
      </c>
      <c r="B385">
        <v>4361.379732</v>
      </c>
      <c r="C385">
        <v>650.340175</v>
      </c>
      <c r="D385">
        <f t="shared" si="5"/>
        <v>5034.082807</v>
      </c>
    </row>
    <row r="386" spans="1:4">
      <c r="A386">
        <v>14.8818</v>
      </c>
      <c r="B386">
        <v>4038.293586</v>
      </c>
      <c r="C386">
        <v>627.461225</v>
      </c>
      <c r="D386">
        <f t="shared" ref="D386:D449" si="6">A386+B386+C386</f>
        <v>4680.636611</v>
      </c>
    </row>
    <row r="387" spans="1:4">
      <c r="A387">
        <v>20.1783</v>
      </c>
      <c r="B387">
        <v>4314.656849</v>
      </c>
      <c r="C387">
        <v>698.301937</v>
      </c>
      <c r="D387">
        <f t="shared" si="6"/>
        <v>5033.137086</v>
      </c>
    </row>
    <row r="388" spans="1:4">
      <c r="A388">
        <v>10.7452</v>
      </c>
      <c r="B388">
        <v>3953.872969</v>
      </c>
      <c r="C388">
        <v>674.531801</v>
      </c>
      <c r="D388">
        <f t="shared" si="6"/>
        <v>4639.14997</v>
      </c>
    </row>
    <row r="389" spans="1:4">
      <c r="A389">
        <v>20.2297</v>
      </c>
      <c r="B389">
        <v>4266.992946</v>
      </c>
      <c r="C389">
        <v>650.056925</v>
      </c>
      <c r="D389">
        <f t="shared" si="6"/>
        <v>4937.279571</v>
      </c>
    </row>
    <row r="390" spans="1:4">
      <c r="A390">
        <v>13.8</v>
      </c>
      <c r="B390">
        <v>4019.651189</v>
      </c>
      <c r="C390">
        <v>525.874779</v>
      </c>
      <c r="D390">
        <f t="shared" si="6"/>
        <v>4559.325968</v>
      </c>
    </row>
    <row r="391" spans="1:4">
      <c r="A391">
        <v>21.537</v>
      </c>
      <c r="B391">
        <v>4366.422246</v>
      </c>
      <c r="C391">
        <v>846.124847</v>
      </c>
      <c r="D391">
        <f t="shared" si="6"/>
        <v>5234.084093</v>
      </c>
    </row>
    <row r="392" spans="1:4">
      <c r="A392">
        <v>11.0176</v>
      </c>
      <c r="B392">
        <v>3881.682817</v>
      </c>
      <c r="C392">
        <v>895.502691</v>
      </c>
      <c r="D392">
        <f t="shared" si="6"/>
        <v>4788.203108</v>
      </c>
    </row>
    <row r="393" spans="1:4">
      <c r="A393">
        <v>11.2579</v>
      </c>
      <c r="B393">
        <v>4284.225373</v>
      </c>
      <c r="C393">
        <v>600.989925</v>
      </c>
      <c r="D393">
        <f t="shared" si="6"/>
        <v>4896.473198</v>
      </c>
    </row>
    <row r="394" spans="1:4">
      <c r="A394">
        <v>17.0567</v>
      </c>
      <c r="B394">
        <v>4057.93023</v>
      </c>
      <c r="C394">
        <v>505.030884</v>
      </c>
      <c r="D394">
        <f t="shared" si="6"/>
        <v>4580.017814</v>
      </c>
    </row>
    <row r="395" spans="1:4">
      <c r="A395">
        <v>11.746</v>
      </c>
      <c r="B395">
        <v>4183.105253</v>
      </c>
      <c r="C395">
        <v>847.555957</v>
      </c>
      <c r="D395">
        <f t="shared" si="6"/>
        <v>5042.40721</v>
      </c>
    </row>
    <row r="396" spans="1:4">
      <c r="A396">
        <v>15.7689</v>
      </c>
      <c r="B396">
        <v>4028.162357</v>
      </c>
      <c r="C396">
        <v>627.588717</v>
      </c>
      <c r="D396">
        <f t="shared" si="6"/>
        <v>4671.519974</v>
      </c>
    </row>
    <row r="397" spans="1:4">
      <c r="A397">
        <v>14.1562</v>
      </c>
      <c r="B397">
        <v>4184.765785</v>
      </c>
      <c r="C397">
        <v>694.840939</v>
      </c>
      <c r="D397">
        <f t="shared" si="6"/>
        <v>4893.762924</v>
      </c>
    </row>
    <row r="398" spans="1:4">
      <c r="A398">
        <v>13.0158</v>
      </c>
      <c r="B398">
        <v>4036.365167</v>
      </c>
      <c r="C398">
        <v>547.69822</v>
      </c>
      <c r="D398">
        <f t="shared" si="6"/>
        <v>4597.079187</v>
      </c>
    </row>
    <row r="399" spans="1:4">
      <c r="A399">
        <v>12.1658</v>
      </c>
      <c r="B399">
        <v>4228.035369</v>
      </c>
      <c r="C399">
        <v>602.491415</v>
      </c>
      <c r="D399">
        <f t="shared" si="6"/>
        <v>4842.692584</v>
      </c>
    </row>
    <row r="400" spans="1:4">
      <c r="A400">
        <v>16.5938</v>
      </c>
      <c r="B400">
        <v>4043.036286</v>
      </c>
      <c r="C400">
        <v>728.742657</v>
      </c>
      <c r="D400">
        <f t="shared" si="6"/>
        <v>4788.372743</v>
      </c>
    </row>
    <row r="401" spans="1:4">
      <c r="A401">
        <v>15.2999</v>
      </c>
      <c r="B401">
        <v>4115.635822</v>
      </c>
      <c r="C401">
        <v>748.650971</v>
      </c>
      <c r="D401">
        <f t="shared" si="6"/>
        <v>4879.586693</v>
      </c>
    </row>
    <row r="402" spans="1:4">
      <c r="A402">
        <v>19.2096</v>
      </c>
      <c r="B402">
        <v>4092.043598</v>
      </c>
      <c r="C402">
        <v>571.390237</v>
      </c>
      <c r="D402">
        <f t="shared" si="6"/>
        <v>4682.643435</v>
      </c>
    </row>
    <row r="403" spans="1:4">
      <c r="A403">
        <v>15.6607</v>
      </c>
      <c r="B403">
        <v>4197.678972</v>
      </c>
      <c r="C403">
        <v>650.062615</v>
      </c>
      <c r="D403">
        <f t="shared" si="6"/>
        <v>4863.402287</v>
      </c>
    </row>
    <row r="404" spans="1:4">
      <c r="A404">
        <v>13.1456</v>
      </c>
      <c r="B404">
        <v>4168.984439</v>
      </c>
      <c r="C404">
        <v>801.721202</v>
      </c>
      <c r="D404">
        <f t="shared" si="6"/>
        <v>4983.851241</v>
      </c>
    </row>
    <row r="405" spans="1:4">
      <c r="A405">
        <v>11.7875</v>
      </c>
      <c r="B405">
        <v>4026.785433</v>
      </c>
      <c r="C405">
        <v>494.421995</v>
      </c>
      <c r="D405">
        <f t="shared" si="6"/>
        <v>4532.994928</v>
      </c>
    </row>
    <row r="406" spans="1:4">
      <c r="A406">
        <v>18.0658</v>
      </c>
      <c r="B406">
        <v>4060.754193</v>
      </c>
      <c r="C406">
        <v>503.340412</v>
      </c>
      <c r="D406">
        <f t="shared" si="6"/>
        <v>4582.160405</v>
      </c>
    </row>
    <row r="407" spans="1:4">
      <c r="A407">
        <v>21.6358</v>
      </c>
      <c r="B407">
        <v>3967.921378</v>
      </c>
      <c r="C407">
        <v>548.481547</v>
      </c>
      <c r="D407">
        <f t="shared" si="6"/>
        <v>4538.038725</v>
      </c>
    </row>
    <row r="408" spans="1:4">
      <c r="A408">
        <v>11.0346</v>
      </c>
      <c r="B408">
        <v>4148.83451</v>
      </c>
      <c r="C408">
        <v>630.442688</v>
      </c>
      <c r="D408">
        <f t="shared" si="6"/>
        <v>4790.311798</v>
      </c>
    </row>
    <row r="409" spans="1:4">
      <c r="A409">
        <v>18.1341</v>
      </c>
      <c r="B409">
        <v>3786.692144</v>
      </c>
      <c r="C409">
        <v>649.579464</v>
      </c>
      <c r="D409">
        <f t="shared" si="6"/>
        <v>4454.405708</v>
      </c>
    </row>
    <row r="410" spans="1:4">
      <c r="A410">
        <v>17.5536</v>
      </c>
      <c r="B410">
        <v>3981.927407</v>
      </c>
      <c r="C410">
        <v>803.266105</v>
      </c>
      <c r="D410">
        <f t="shared" si="6"/>
        <v>4802.747112</v>
      </c>
    </row>
    <row r="411" spans="1:4">
      <c r="A411">
        <v>11.8916</v>
      </c>
      <c r="B411">
        <v>3834.994463</v>
      </c>
      <c r="C411">
        <v>593.562878</v>
      </c>
      <c r="D411">
        <f t="shared" si="6"/>
        <v>4440.448941</v>
      </c>
    </row>
    <row r="412" spans="1:4">
      <c r="A412">
        <v>19.2974</v>
      </c>
      <c r="B412">
        <v>4173.109497</v>
      </c>
      <c r="C412">
        <v>694.121821</v>
      </c>
      <c r="D412">
        <f t="shared" si="6"/>
        <v>4886.528718</v>
      </c>
    </row>
    <row r="413" spans="1:4">
      <c r="A413">
        <v>19.8457</v>
      </c>
      <c r="B413">
        <v>3763.32311</v>
      </c>
      <c r="C413">
        <v>806.404919</v>
      </c>
      <c r="D413">
        <f t="shared" si="6"/>
        <v>4589.573729</v>
      </c>
    </row>
    <row r="414" spans="1:4">
      <c r="A414">
        <v>10.282</v>
      </c>
      <c r="B414">
        <v>4081.679607</v>
      </c>
      <c r="C414">
        <v>505.250466</v>
      </c>
      <c r="D414">
        <f t="shared" si="6"/>
        <v>4597.212073</v>
      </c>
    </row>
    <row r="415" spans="1:4">
      <c r="A415">
        <v>15.4067</v>
      </c>
      <c r="B415">
        <v>3867.203358</v>
      </c>
      <c r="C415">
        <v>605.930007</v>
      </c>
      <c r="D415">
        <f t="shared" si="6"/>
        <v>4488.540065</v>
      </c>
    </row>
    <row r="416" spans="1:4">
      <c r="A416">
        <v>13.6152</v>
      </c>
      <c r="B416">
        <v>4077.932118</v>
      </c>
      <c r="C416">
        <v>605.054777</v>
      </c>
      <c r="D416">
        <f t="shared" si="6"/>
        <v>4696.602095</v>
      </c>
    </row>
    <row r="417" spans="1:4">
      <c r="A417">
        <v>19.0586</v>
      </c>
      <c r="B417">
        <v>3821.686745</v>
      </c>
      <c r="C417">
        <v>747.707623</v>
      </c>
      <c r="D417">
        <f t="shared" si="6"/>
        <v>4588.452968</v>
      </c>
    </row>
    <row r="418" spans="1:4">
      <c r="A418">
        <v>16.4692</v>
      </c>
      <c r="B418">
        <v>3920.967347</v>
      </c>
      <c r="C418">
        <v>631.073092</v>
      </c>
      <c r="D418">
        <f t="shared" si="6"/>
        <v>4568.509639</v>
      </c>
    </row>
    <row r="419" spans="1:4">
      <c r="A419">
        <v>13.5607</v>
      </c>
      <c r="B419">
        <v>4065.169474</v>
      </c>
      <c r="C419">
        <v>594.945605</v>
      </c>
      <c r="D419">
        <f t="shared" si="6"/>
        <v>4673.675779</v>
      </c>
    </row>
    <row r="420" spans="1:4">
      <c r="A420">
        <v>13.0473</v>
      </c>
      <c r="B420">
        <v>4143.71392</v>
      </c>
      <c r="C420">
        <v>536.538904</v>
      </c>
      <c r="D420">
        <f t="shared" si="6"/>
        <v>4693.300124</v>
      </c>
    </row>
    <row r="421" spans="1:4">
      <c r="A421">
        <v>11.2694</v>
      </c>
      <c r="B421">
        <v>4076.432734</v>
      </c>
      <c r="C421">
        <v>498.824353</v>
      </c>
      <c r="D421">
        <f t="shared" si="6"/>
        <v>4586.526487</v>
      </c>
    </row>
    <row r="422" spans="1:4">
      <c r="A422">
        <v>17.3316</v>
      </c>
      <c r="B422">
        <v>4068.177474</v>
      </c>
      <c r="C422">
        <v>702.485885</v>
      </c>
      <c r="D422">
        <f t="shared" si="6"/>
        <v>4787.994959</v>
      </c>
    </row>
    <row r="423" spans="1:4">
      <c r="A423">
        <v>12.6457</v>
      </c>
      <c r="B423">
        <v>3850.119631</v>
      </c>
      <c r="C423">
        <v>648.65913</v>
      </c>
      <c r="D423">
        <f t="shared" si="6"/>
        <v>4511.424461</v>
      </c>
    </row>
    <row r="424" spans="1:4">
      <c r="A424">
        <v>11.9886</v>
      </c>
      <c r="B424">
        <v>3933.773946</v>
      </c>
      <c r="C424">
        <v>701.448127</v>
      </c>
      <c r="D424">
        <f t="shared" si="6"/>
        <v>4647.210673</v>
      </c>
    </row>
    <row r="425" spans="1:4">
      <c r="A425">
        <v>10.8179</v>
      </c>
      <c r="B425">
        <v>3957.730009</v>
      </c>
      <c r="C425">
        <v>847.987068</v>
      </c>
      <c r="D425">
        <f t="shared" si="6"/>
        <v>4816.534977</v>
      </c>
    </row>
    <row r="426" spans="1:4">
      <c r="A426">
        <v>18.1218</v>
      </c>
      <c r="B426">
        <v>4036.261682</v>
      </c>
      <c r="C426">
        <v>728.776414</v>
      </c>
      <c r="D426">
        <f t="shared" si="6"/>
        <v>4783.159896</v>
      </c>
    </row>
    <row r="427" spans="1:4">
      <c r="A427">
        <v>20.2342</v>
      </c>
      <c r="B427">
        <v>4018.40572</v>
      </c>
      <c r="C427">
        <v>699.498431</v>
      </c>
      <c r="D427">
        <f t="shared" si="6"/>
        <v>4738.138351</v>
      </c>
    </row>
    <row r="428" spans="1:4">
      <c r="A428">
        <v>16.2704</v>
      </c>
      <c r="B428">
        <v>4273.626213</v>
      </c>
      <c r="C428">
        <v>605.116629</v>
      </c>
      <c r="D428">
        <f t="shared" si="6"/>
        <v>4895.013242</v>
      </c>
    </row>
    <row r="429" spans="1:4">
      <c r="A429">
        <v>11.7725</v>
      </c>
      <c r="B429">
        <v>4124.001686</v>
      </c>
      <c r="C429">
        <v>957.221802</v>
      </c>
      <c r="D429">
        <f t="shared" si="6"/>
        <v>5092.995988</v>
      </c>
    </row>
    <row r="430" spans="1:4">
      <c r="A430">
        <v>16.3269</v>
      </c>
      <c r="B430">
        <v>4267.234399</v>
      </c>
      <c r="C430">
        <v>702.751584</v>
      </c>
      <c r="D430">
        <f t="shared" si="6"/>
        <v>4986.312883</v>
      </c>
    </row>
    <row r="431" spans="1:4">
      <c r="A431">
        <v>23.1139</v>
      </c>
      <c r="B431">
        <v>4363.661431</v>
      </c>
      <c r="C431">
        <v>556.768524</v>
      </c>
      <c r="D431">
        <f t="shared" si="6"/>
        <v>4943.543855</v>
      </c>
    </row>
    <row r="432" spans="1:4">
      <c r="A432">
        <v>10.2137</v>
      </c>
      <c r="B432">
        <v>4284.97219</v>
      </c>
      <c r="C432">
        <v>703.1461</v>
      </c>
      <c r="D432">
        <f t="shared" si="6"/>
        <v>4998.33199</v>
      </c>
    </row>
    <row r="433" spans="1:4">
      <c r="A433">
        <v>12.1437</v>
      </c>
      <c r="B433">
        <v>4384.219188</v>
      </c>
      <c r="C433">
        <v>555.227927</v>
      </c>
      <c r="D433">
        <f t="shared" si="6"/>
        <v>4951.590815</v>
      </c>
    </row>
    <row r="434" spans="1:4">
      <c r="A434">
        <v>15.4214</v>
      </c>
      <c r="B434">
        <v>4380.97821</v>
      </c>
      <c r="C434">
        <v>596.21074</v>
      </c>
      <c r="D434">
        <f t="shared" si="6"/>
        <v>4992.61035</v>
      </c>
    </row>
    <row r="435" spans="1:4">
      <c r="A435">
        <v>18.3338</v>
      </c>
      <c r="B435">
        <v>4421.554491</v>
      </c>
      <c r="C435">
        <v>748.450666</v>
      </c>
      <c r="D435">
        <f t="shared" si="6"/>
        <v>5188.338957</v>
      </c>
    </row>
    <row r="436" spans="1:4">
      <c r="A436">
        <v>20.245</v>
      </c>
      <c r="B436">
        <v>4176.559435</v>
      </c>
      <c r="C436">
        <v>594.077458</v>
      </c>
      <c r="D436">
        <f t="shared" si="6"/>
        <v>4790.881893</v>
      </c>
    </row>
    <row r="437" spans="1:4">
      <c r="A437">
        <v>18.6192</v>
      </c>
      <c r="B437">
        <v>4562.20547</v>
      </c>
      <c r="C437">
        <v>598.693465</v>
      </c>
      <c r="D437">
        <f t="shared" si="6"/>
        <v>5179.518135</v>
      </c>
    </row>
    <row r="438" spans="1:4">
      <c r="A438">
        <v>17.4073</v>
      </c>
      <c r="B438">
        <v>4097.036431</v>
      </c>
      <c r="C438">
        <v>599.616536</v>
      </c>
      <c r="D438">
        <f t="shared" si="6"/>
        <v>4714.060267</v>
      </c>
    </row>
    <row r="439" spans="1:4">
      <c r="A439">
        <v>14.8278</v>
      </c>
      <c r="B439">
        <v>4269.125621</v>
      </c>
      <c r="C439">
        <v>547.082099</v>
      </c>
      <c r="D439">
        <f t="shared" si="6"/>
        <v>4831.03552</v>
      </c>
    </row>
    <row r="440" spans="1:4">
      <c r="A440">
        <v>11.647</v>
      </c>
      <c r="B440">
        <v>3954.056382</v>
      </c>
      <c r="C440">
        <v>729.780763</v>
      </c>
      <c r="D440">
        <f t="shared" si="6"/>
        <v>4695.484145</v>
      </c>
    </row>
    <row r="441" spans="1:4">
      <c r="A441">
        <v>19.2117</v>
      </c>
      <c r="B441">
        <v>4061.691868</v>
      </c>
      <c r="C441">
        <v>651.4222</v>
      </c>
      <c r="D441">
        <f t="shared" si="6"/>
        <v>4732.325768</v>
      </c>
    </row>
    <row r="442" spans="1:4">
      <c r="A442">
        <v>14.6453</v>
      </c>
      <c r="B442">
        <v>4073.63303</v>
      </c>
      <c r="C442">
        <v>693.958048</v>
      </c>
      <c r="D442">
        <f t="shared" si="6"/>
        <v>4782.236378</v>
      </c>
    </row>
    <row r="443" spans="1:4">
      <c r="A443">
        <v>14.2704</v>
      </c>
      <c r="B443">
        <v>3726.122284</v>
      </c>
      <c r="C443">
        <v>594.140897</v>
      </c>
      <c r="D443">
        <f t="shared" si="6"/>
        <v>4334.533581</v>
      </c>
    </row>
    <row r="444" spans="1:4">
      <c r="A444">
        <v>22.0369</v>
      </c>
      <c r="B444">
        <v>3946.290936</v>
      </c>
      <c r="C444">
        <v>483.408589</v>
      </c>
      <c r="D444">
        <f t="shared" si="6"/>
        <v>4451.736425</v>
      </c>
    </row>
    <row r="445" spans="1:4">
      <c r="A445">
        <v>15.5806</v>
      </c>
      <c r="B445">
        <v>3709.77689</v>
      </c>
      <c r="C445">
        <v>951.531663</v>
      </c>
      <c r="D445">
        <f t="shared" si="6"/>
        <v>4676.889153</v>
      </c>
    </row>
    <row r="446" spans="1:4">
      <c r="A446">
        <v>12.2829</v>
      </c>
      <c r="B446">
        <v>3759.928664</v>
      </c>
      <c r="C446">
        <v>801.804923</v>
      </c>
      <c r="D446">
        <f t="shared" si="6"/>
        <v>4574.016487</v>
      </c>
    </row>
    <row r="447" spans="1:4">
      <c r="A447">
        <v>10.0069</v>
      </c>
      <c r="B447">
        <v>4124.692042</v>
      </c>
      <c r="C447">
        <v>702.211434</v>
      </c>
      <c r="D447">
        <f t="shared" si="6"/>
        <v>4836.910376</v>
      </c>
    </row>
    <row r="448" spans="1:4">
      <c r="A448">
        <v>12.7175</v>
      </c>
      <c r="B448">
        <v>3983.09257</v>
      </c>
      <c r="C448">
        <v>570.659877</v>
      </c>
      <c r="D448">
        <f t="shared" si="6"/>
        <v>4566.469947</v>
      </c>
    </row>
    <row r="449" spans="1:4">
      <c r="A449">
        <v>13.8857</v>
      </c>
      <c r="B449">
        <v>4080.394996</v>
      </c>
      <c r="C449">
        <v>997.648378</v>
      </c>
      <c r="D449">
        <f t="shared" si="6"/>
        <v>5091.929074</v>
      </c>
    </row>
    <row r="450" spans="1:4">
      <c r="A450">
        <v>15.5612</v>
      </c>
      <c r="B450">
        <v>3937.440017</v>
      </c>
      <c r="C450">
        <v>497.162265</v>
      </c>
      <c r="D450">
        <f t="shared" ref="D450:D499" si="7">A450+B450+C450</f>
        <v>4450.163482</v>
      </c>
    </row>
    <row r="451" spans="1:4">
      <c r="A451">
        <v>22.6901</v>
      </c>
      <c r="B451">
        <v>3968.269856</v>
      </c>
      <c r="C451">
        <v>699.33823</v>
      </c>
      <c r="D451">
        <f t="shared" si="7"/>
        <v>4690.298186</v>
      </c>
    </row>
    <row r="452" spans="1:4">
      <c r="A452">
        <v>16.188</v>
      </c>
      <c r="B452">
        <v>4339.346404</v>
      </c>
      <c r="C452">
        <v>524.161899</v>
      </c>
      <c r="D452">
        <f t="shared" si="7"/>
        <v>4879.696303</v>
      </c>
    </row>
    <row r="453" spans="1:4">
      <c r="A453">
        <v>11.0255</v>
      </c>
      <c r="B453">
        <v>4127.058716</v>
      </c>
      <c r="C453">
        <v>646.484799</v>
      </c>
      <c r="D453">
        <f t="shared" si="7"/>
        <v>4784.569015</v>
      </c>
    </row>
    <row r="454" spans="1:4">
      <c r="A454">
        <v>18.7419</v>
      </c>
      <c r="B454">
        <v>4061.848142</v>
      </c>
      <c r="C454">
        <v>667.41713</v>
      </c>
      <c r="D454">
        <f t="shared" si="7"/>
        <v>4748.007172</v>
      </c>
    </row>
    <row r="455" spans="1:4">
      <c r="A455">
        <v>16.6015</v>
      </c>
      <c r="B455">
        <v>4116.216699</v>
      </c>
      <c r="C455">
        <v>750.519452</v>
      </c>
      <c r="D455">
        <f t="shared" si="7"/>
        <v>4883.337651</v>
      </c>
    </row>
    <row r="456" spans="1:4">
      <c r="A456">
        <v>13.0292</v>
      </c>
      <c r="B456">
        <v>4067.495954</v>
      </c>
      <c r="C456">
        <v>701.474459</v>
      </c>
      <c r="D456">
        <f t="shared" si="7"/>
        <v>4781.999613</v>
      </c>
    </row>
    <row r="457" spans="1:4">
      <c r="A457">
        <v>21.0245</v>
      </c>
      <c r="B457">
        <v>4260.979832</v>
      </c>
      <c r="C457">
        <v>700.673152</v>
      </c>
      <c r="D457">
        <f t="shared" si="7"/>
        <v>4982.677484</v>
      </c>
    </row>
    <row r="458" spans="1:4">
      <c r="A458">
        <v>18.6907</v>
      </c>
      <c r="B458">
        <v>4268.008246</v>
      </c>
      <c r="C458">
        <v>727.435756</v>
      </c>
      <c r="D458">
        <f t="shared" si="7"/>
        <v>5014.134702</v>
      </c>
    </row>
    <row r="459" spans="1:4">
      <c r="A459">
        <v>13.0211</v>
      </c>
      <c r="B459">
        <v>4017.371078</v>
      </c>
      <c r="C459">
        <v>642.520036</v>
      </c>
      <c r="D459">
        <f t="shared" si="7"/>
        <v>4672.912214</v>
      </c>
    </row>
    <row r="460" spans="1:4">
      <c r="A460">
        <v>19.8865</v>
      </c>
      <c r="B460">
        <v>4170.565765</v>
      </c>
      <c r="C460">
        <v>498.126745</v>
      </c>
      <c r="D460">
        <f t="shared" si="7"/>
        <v>4688.57901</v>
      </c>
    </row>
    <row r="461" spans="1:4">
      <c r="A461">
        <v>16.3844</v>
      </c>
      <c r="B461">
        <v>3917.4567</v>
      </c>
      <c r="C461">
        <v>798.84652</v>
      </c>
      <c r="D461">
        <f t="shared" si="7"/>
        <v>4732.68762</v>
      </c>
    </row>
    <row r="462" spans="1:4">
      <c r="A462">
        <v>18.3366</v>
      </c>
      <c r="B462">
        <v>4135.444923</v>
      </c>
      <c r="C462">
        <v>804.781603</v>
      </c>
      <c r="D462">
        <f t="shared" si="7"/>
        <v>4958.563126</v>
      </c>
    </row>
    <row r="463" spans="1:4">
      <c r="A463">
        <v>13.9499</v>
      </c>
      <c r="B463">
        <v>4231.025451</v>
      </c>
      <c r="C463">
        <v>802.726981</v>
      </c>
      <c r="D463">
        <f t="shared" si="7"/>
        <v>5047.702332</v>
      </c>
    </row>
    <row r="464" spans="1:4">
      <c r="A464">
        <v>17.2981</v>
      </c>
      <c r="B464">
        <v>4003.198961</v>
      </c>
      <c r="C464">
        <v>981.626312</v>
      </c>
      <c r="D464">
        <f t="shared" si="7"/>
        <v>5002.123373</v>
      </c>
    </row>
    <row r="465" spans="1:4">
      <c r="A465">
        <v>16.4827</v>
      </c>
      <c r="B465">
        <v>4326.241009</v>
      </c>
      <c r="C465">
        <v>643.898974</v>
      </c>
      <c r="D465">
        <f t="shared" si="7"/>
        <v>4986.622683</v>
      </c>
    </row>
    <row r="466" spans="1:4">
      <c r="A466">
        <v>14.4123</v>
      </c>
      <c r="B466">
        <v>4446.221099</v>
      </c>
      <c r="C466">
        <v>417.669502</v>
      </c>
      <c r="D466">
        <f t="shared" si="7"/>
        <v>4878.302901</v>
      </c>
    </row>
    <row r="467" spans="1:4">
      <c r="A467">
        <v>14.2434</v>
      </c>
      <c r="B467">
        <v>4314.307151</v>
      </c>
      <c r="C467">
        <v>504.906821</v>
      </c>
      <c r="D467">
        <f t="shared" si="7"/>
        <v>4833.457372</v>
      </c>
    </row>
    <row r="468" spans="1:4">
      <c r="A468">
        <v>13.0169</v>
      </c>
      <c r="B468">
        <v>4282.101923</v>
      </c>
      <c r="C468">
        <v>697.214037</v>
      </c>
      <c r="D468">
        <f t="shared" si="7"/>
        <v>4992.33286</v>
      </c>
    </row>
    <row r="469" spans="1:4">
      <c r="A469">
        <v>21.4513</v>
      </c>
      <c r="B469">
        <v>4062.655479</v>
      </c>
      <c r="C469">
        <v>1097.495174</v>
      </c>
      <c r="D469">
        <f t="shared" si="7"/>
        <v>5181.601953</v>
      </c>
    </row>
    <row r="470" spans="1:4">
      <c r="A470">
        <v>16.1053</v>
      </c>
      <c r="B470">
        <v>4206.970444</v>
      </c>
      <c r="C470">
        <v>776.978209</v>
      </c>
      <c r="D470">
        <f t="shared" si="7"/>
        <v>5000.053953</v>
      </c>
    </row>
    <row r="471" spans="1:4">
      <c r="A471">
        <v>16.3439</v>
      </c>
      <c r="B471">
        <v>4470.914591</v>
      </c>
      <c r="C471">
        <v>697.199504</v>
      </c>
      <c r="D471">
        <f t="shared" si="7"/>
        <v>5184.457995</v>
      </c>
    </row>
    <row r="472" spans="1:4">
      <c r="A472">
        <v>11.0842</v>
      </c>
      <c r="B472">
        <v>4278.37441</v>
      </c>
      <c r="C472">
        <v>582.060018</v>
      </c>
      <c r="D472">
        <f t="shared" si="7"/>
        <v>4871.518628</v>
      </c>
    </row>
    <row r="473" spans="1:4">
      <c r="A473">
        <v>14.1546</v>
      </c>
      <c r="B473">
        <v>4522.823254</v>
      </c>
      <c r="C473">
        <v>998.640031</v>
      </c>
      <c r="D473">
        <f t="shared" si="7"/>
        <v>5535.617885</v>
      </c>
    </row>
    <row r="474" spans="1:4">
      <c r="A474">
        <v>16.6543</v>
      </c>
      <c r="B474">
        <v>4350.507007</v>
      </c>
      <c r="C474">
        <v>1190.298893</v>
      </c>
      <c r="D474">
        <f t="shared" si="7"/>
        <v>5557.4602</v>
      </c>
    </row>
    <row r="475" spans="1:4">
      <c r="A475">
        <v>14.4534</v>
      </c>
      <c r="B475">
        <v>4735.77444</v>
      </c>
      <c r="C475">
        <v>598.754945</v>
      </c>
      <c r="D475">
        <f t="shared" si="7"/>
        <v>5348.982785</v>
      </c>
    </row>
    <row r="476" spans="1:4">
      <c r="A476">
        <v>13.8861</v>
      </c>
      <c r="B476">
        <v>4674.05855</v>
      </c>
      <c r="C476">
        <v>525.605671</v>
      </c>
      <c r="D476">
        <f t="shared" si="7"/>
        <v>5213.550321</v>
      </c>
    </row>
    <row r="477" spans="1:4">
      <c r="A477">
        <v>13.1506</v>
      </c>
      <c r="B477">
        <v>4560.397278</v>
      </c>
      <c r="C477">
        <v>956.761549</v>
      </c>
      <c r="D477">
        <f t="shared" si="7"/>
        <v>5530.309427</v>
      </c>
    </row>
    <row r="478" spans="1:4">
      <c r="A478">
        <v>18.9181</v>
      </c>
      <c r="B478">
        <v>4263.676226</v>
      </c>
      <c r="C478">
        <v>892.288314</v>
      </c>
      <c r="D478">
        <f t="shared" si="7"/>
        <v>5174.88264</v>
      </c>
    </row>
    <row r="479" spans="1:4">
      <c r="A479">
        <v>15.4739</v>
      </c>
      <c r="B479">
        <v>4916.112394</v>
      </c>
      <c r="C479">
        <v>500.622335</v>
      </c>
      <c r="D479">
        <f t="shared" si="7"/>
        <v>5432.208629</v>
      </c>
    </row>
    <row r="480" spans="1:4">
      <c r="A480">
        <v>12.9628</v>
      </c>
      <c r="B480">
        <v>4746.521001</v>
      </c>
      <c r="C480">
        <v>799.385555</v>
      </c>
      <c r="D480">
        <f t="shared" si="7"/>
        <v>5558.869356</v>
      </c>
    </row>
    <row r="481" spans="1:4">
      <c r="A481">
        <v>18.0571</v>
      </c>
      <c r="B481">
        <v>4920.312879</v>
      </c>
      <c r="C481">
        <v>744.762695</v>
      </c>
      <c r="D481">
        <f t="shared" si="7"/>
        <v>5683.132674</v>
      </c>
    </row>
    <row r="482" spans="1:4">
      <c r="A482">
        <v>10.0054</v>
      </c>
      <c r="B482">
        <v>4851.318841</v>
      </c>
      <c r="C482">
        <v>726.916699</v>
      </c>
      <c r="D482">
        <f t="shared" si="7"/>
        <v>5588.24094</v>
      </c>
    </row>
    <row r="483" spans="1:4">
      <c r="A483">
        <v>28.7283</v>
      </c>
      <c r="B483">
        <v>4555.386118</v>
      </c>
      <c r="C483">
        <v>949.285373</v>
      </c>
      <c r="D483">
        <f t="shared" si="7"/>
        <v>5533.399791</v>
      </c>
    </row>
    <row r="484" spans="1:4">
      <c r="A484">
        <v>14.4205</v>
      </c>
      <c r="B484">
        <v>4799.772123</v>
      </c>
      <c r="C484">
        <v>598.713289</v>
      </c>
      <c r="D484">
        <f t="shared" si="7"/>
        <v>5412.905912</v>
      </c>
    </row>
    <row r="485" spans="1:4">
      <c r="A485">
        <v>15.2737</v>
      </c>
      <c r="B485">
        <v>4802.250266</v>
      </c>
      <c r="C485">
        <v>659.435208</v>
      </c>
      <c r="D485">
        <f t="shared" si="7"/>
        <v>5476.959174</v>
      </c>
    </row>
    <row r="486" spans="1:4">
      <c r="A486">
        <v>116.577</v>
      </c>
      <c r="B486">
        <v>4725.558868</v>
      </c>
      <c r="C486">
        <v>810.678889</v>
      </c>
      <c r="D486">
        <f t="shared" si="7"/>
        <v>5652.814757</v>
      </c>
    </row>
    <row r="487" spans="1:4">
      <c r="A487">
        <v>11.3486</v>
      </c>
      <c r="B487">
        <v>4484.447141</v>
      </c>
      <c r="C487">
        <v>539.084101</v>
      </c>
      <c r="D487">
        <f t="shared" si="7"/>
        <v>5034.879842</v>
      </c>
    </row>
    <row r="488" spans="1:4">
      <c r="A488">
        <v>18.221</v>
      </c>
      <c r="B488">
        <v>4471.414205</v>
      </c>
      <c r="C488">
        <v>693.824656</v>
      </c>
      <c r="D488">
        <f t="shared" si="7"/>
        <v>5183.459861</v>
      </c>
    </row>
    <row r="489" spans="1:4">
      <c r="A489">
        <v>15.3657</v>
      </c>
      <c r="B489">
        <v>4387.655119</v>
      </c>
      <c r="C489">
        <v>751.354134</v>
      </c>
      <c r="D489">
        <f t="shared" si="7"/>
        <v>5154.374953</v>
      </c>
    </row>
    <row r="490" spans="1:4">
      <c r="A490">
        <v>13.7935</v>
      </c>
      <c r="B490">
        <v>4639.678391</v>
      </c>
      <c r="C490">
        <v>820.894318</v>
      </c>
      <c r="D490">
        <f t="shared" si="7"/>
        <v>5474.366209</v>
      </c>
    </row>
    <row r="491" spans="1:4">
      <c r="A491">
        <v>16.919</v>
      </c>
      <c r="B491">
        <v>4166.923214</v>
      </c>
      <c r="C491">
        <v>895.328133</v>
      </c>
      <c r="D491">
        <f t="shared" si="7"/>
        <v>5079.170347</v>
      </c>
    </row>
    <row r="492" spans="1:4">
      <c r="A492">
        <v>12.9361</v>
      </c>
      <c r="B492">
        <v>4544.580294</v>
      </c>
      <c r="C492">
        <v>899.00828</v>
      </c>
      <c r="D492">
        <f t="shared" si="7"/>
        <v>5456.524674</v>
      </c>
    </row>
    <row r="493" spans="1:4">
      <c r="A493">
        <v>17.4046</v>
      </c>
      <c r="B493">
        <v>4568.040883</v>
      </c>
      <c r="C493">
        <v>801.819589</v>
      </c>
      <c r="D493">
        <f t="shared" si="7"/>
        <v>5387.265072</v>
      </c>
    </row>
    <row r="494" spans="1:4">
      <c r="A494">
        <v>11.4357</v>
      </c>
      <c r="B494">
        <v>4684.403306</v>
      </c>
      <c r="C494">
        <v>803.104428</v>
      </c>
      <c r="D494">
        <f t="shared" si="7"/>
        <v>5498.943434</v>
      </c>
    </row>
    <row r="495" spans="1:4">
      <c r="A495">
        <v>14.9371</v>
      </c>
      <c r="B495">
        <v>4618.672512</v>
      </c>
      <c r="C495">
        <v>746.914081</v>
      </c>
      <c r="D495">
        <f t="shared" si="7"/>
        <v>5380.523693</v>
      </c>
    </row>
    <row r="496" spans="1:4">
      <c r="A496">
        <v>10.9978</v>
      </c>
      <c r="B496">
        <v>4686.749036</v>
      </c>
      <c r="C496">
        <v>869.761476</v>
      </c>
      <c r="D496">
        <f t="shared" si="7"/>
        <v>5567.508312</v>
      </c>
    </row>
    <row r="497" spans="1:4">
      <c r="A497">
        <v>17.0327</v>
      </c>
      <c r="B497">
        <v>4463.425094</v>
      </c>
      <c r="C497">
        <v>1002.007169</v>
      </c>
      <c r="D497">
        <f t="shared" si="7"/>
        <v>5482.464963</v>
      </c>
    </row>
    <row r="498" spans="1:4">
      <c r="A498">
        <v>14.0548</v>
      </c>
      <c r="B498">
        <v>4945.252067</v>
      </c>
      <c r="C498">
        <v>1198.778739</v>
      </c>
      <c r="D498">
        <f t="shared" si="7"/>
        <v>6158.085606</v>
      </c>
    </row>
    <row r="499" spans="1:4">
      <c r="A499">
        <v>11.0748</v>
      </c>
      <c r="B499">
        <v>4753.462069</v>
      </c>
      <c r="C499">
        <v>996.271661</v>
      </c>
      <c r="D499">
        <f t="shared" si="7"/>
        <v>5760.80853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Timestamp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2026-09-01T16:35:00Z</dcterms:created>
  <dcterms:modified xsi:type="dcterms:W3CDTF">2026-09-03T13:56:41Z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742E4783D5634E4CAD08F7220F510361_12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