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Sensing Unit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logs'!$A$1:$A$497</c:f>
              <c:numCache>
                <c:formatCode>General</c:formatCode>
                <c:ptCount val="497"/>
                <c:pt idx="0">
                  <c:v>18.3831</c:v>
                </c:pt>
                <c:pt idx="1">
                  <c:v>17.85</c:v>
                </c:pt>
                <c:pt idx="2">
                  <c:v>22.838</c:v>
                </c:pt>
                <c:pt idx="3">
                  <c:v>19.59</c:v>
                </c:pt>
                <c:pt idx="4">
                  <c:v>25.8214</c:v>
                </c:pt>
                <c:pt idx="5">
                  <c:v>18.5617</c:v>
                </c:pt>
                <c:pt idx="6">
                  <c:v>21.2002</c:v>
                </c:pt>
                <c:pt idx="7">
                  <c:v>21.9</c:v>
                </c:pt>
                <c:pt idx="8">
                  <c:v>27.008</c:v>
                </c:pt>
                <c:pt idx="9">
                  <c:v>16.4955</c:v>
                </c:pt>
                <c:pt idx="10">
                  <c:v>20.9737</c:v>
                </c:pt>
                <c:pt idx="11">
                  <c:v>20.051</c:v>
                </c:pt>
                <c:pt idx="12">
                  <c:v>21.0747</c:v>
                </c:pt>
                <c:pt idx="13">
                  <c:v>17.3409</c:v>
                </c:pt>
                <c:pt idx="14">
                  <c:v>18.1403</c:v>
                </c:pt>
                <c:pt idx="15">
                  <c:v>19.5644</c:v>
                </c:pt>
                <c:pt idx="16">
                  <c:v>17.5396</c:v>
                </c:pt>
                <c:pt idx="17">
                  <c:v>14.5441</c:v>
                </c:pt>
                <c:pt idx="18">
                  <c:v>23.6824</c:v>
                </c:pt>
                <c:pt idx="19">
                  <c:v>23.3434</c:v>
                </c:pt>
                <c:pt idx="20">
                  <c:v>24.7097</c:v>
                </c:pt>
                <c:pt idx="21">
                  <c:v>17.2321</c:v>
                </c:pt>
                <c:pt idx="22">
                  <c:v>38.5286</c:v>
                </c:pt>
                <c:pt idx="23">
                  <c:v>21.1091</c:v>
                </c:pt>
                <c:pt idx="24">
                  <c:v>16.015</c:v>
                </c:pt>
                <c:pt idx="25">
                  <c:v>25.6633</c:v>
                </c:pt>
                <c:pt idx="26">
                  <c:v>21.7024</c:v>
                </c:pt>
                <c:pt idx="27">
                  <c:v>28.8412</c:v>
                </c:pt>
                <c:pt idx="28">
                  <c:v>17.6366</c:v>
                </c:pt>
                <c:pt idx="29">
                  <c:v>21.948</c:v>
                </c:pt>
                <c:pt idx="30">
                  <c:v>25.6475</c:v>
                </c:pt>
                <c:pt idx="31">
                  <c:v>26.2632</c:v>
                </c:pt>
                <c:pt idx="32">
                  <c:v>15.8314</c:v>
                </c:pt>
                <c:pt idx="33">
                  <c:v>20.1241</c:v>
                </c:pt>
                <c:pt idx="34">
                  <c:v>23.426</c:v>
                </c:pt>
                <c:pt idx="35">
                  <c:v>128.6271</c:v>
                </c:pt>
                <c:pt idx="36">
                  <c:v>56.8914</c:v>
                </c:pt>
                <c:pt idx="37">
                  <c:v>29.3819</c:v>
                </c:pt>
                <c:pt idx="38">
                  <c:v>17.5089</c:v>
                </c:pt>
                <c:pt idx="39">
                  <c:v>20.6331</c:v>
                </c:pt>
                <c:pt idx="40">
                  <c:v>18.5822</c:v>
                </c:pt>
                <c:pt idx="41">
                  <c:v>17.3268</c:v>
                </c:pt>
                <c:pt idx="42">
                  <c:v>18.553</c:v>
                </c:pt>
                <c:pt idx="43">
                  <c:v>15.8535</c:v>
                </c:pt>
                <c:pt idx="44">
                  <c:v>17.8999</c:v>
                </c:pt>
                <c:pt idx="45">
                  <c:v>24.8243</c:v>
                </c:pt>
                <c:pt idx="46">
                  <c:v>28.181</c:v>
                </c:pt>
                <c:pt idx="47">
                  <c:v>17.4616</c:v>
                </c:pt>
                <c:pt idx="48">
                  <c:v>19.4378</c:v>
                </c:pt>
                <c:pt idx="49">
                  <c:v>28.5953</c:v>
                </c:pt>
                <c:pt idx="50">
                  <c:v>19.6426</c:v>
                </c:pt>
                <c:pt idx="51">
                  <c:v>18.7508</c:v>
                </c:pt>
                <c:pt idx="52">
                  <c:v>121.1591</c:v>
                </c:pt>
                <c:pt idx="53">
                  <c:v>15.4954</c:v>
                </c:pt>
                <c:pt idx="54">
                  <c:v>17.4787</c:v>
                </c:pt>
                <c:pt idx="55">
                  <c:v>14.1289</c:v>
                </c:pt>
                <c:pt idx="56">
                  <c:v>20.1601</c:v>
                </c:pt>
                <c:pt idx="57">
                  <c:v>21.7416</c:v>
                </c:pt>
                <c:pt idx="58">
                  <c:v>19.9394</c:v>
                </c:pt>
                <c:pt idx="59">
                  <c:v>14.0644</c:v>
                </c:pt>
                <c:pt idx="60">
                  <c:v>16.8363</c:v>
                </c:pt>
                <c:pt idx="61">
                  <c:v>13.7907</c:v>
                </c:pt>
                <c:pt idx="62">
                  <c:v>16.7926</c:v>
                </c:pt>
                <c:pt idx="63">
                  <c:v>12.5648</c:v>
                </c:pt>
                <c:pt idx="64">
                  <c:v>14.1387</c:v>
                </c:pt>
                <c:pt idx="65">
                  <c:v>22.7284</c:v>
                </c:pt>
                <c:pt idx="66">
                  <c:v>25.4974</c:v>
                </c:pt>
                <c:pt idx="67">
                  <c:v>27.6662</c:v>
                </c:pt>
                <c:pt idx="68">
                  <c:v>26.2246</c:v>
                </c:pt>
                <c:pt idx="69">
                  <c:v>19.2563</c:v>
                </c:pt>
                <c:pt idx="70">
                  <c:v>41.4321</c:v>
                </c:pt>
                <c:pt idx="71">
                  <c:v>23.8632</c:v>
                </c:pt>
                <c:pt idx="72">
                  <c:v>32.7407</c:v>
                </c:pt>
                <c:pt idx="73">
                  <c:v>19.4257</c:v>
                </c:pt>
                <c:pt idx="74">
                  <c:v>29.3666</c:v>
                </c:pt>
                <c:pt idx="75">
                  <c:v>19.6319</c:v>
                </c:pt>
                <c:pt idx="76">
                  <c:v>21.2203</c:v>
                </c:pt>
                <c:pt idx="77">
                  <c:v>24.5953</c:v>
                </c:pt>
                <c:pt idx="78">
                  <c:v>31.105</c:v>
                </c:pt>
                <c:pt idx="79">
                  <c:v>22.1217</c:v>
                </c:pt>
                <c:pt idx="80">
                  <c:v>32.1932</c:v>
                </c:pt>
                <c:pt idx="81">
                  <c:v>31.166</c:v>
                </c:pt>
                <c:pt idx="82">
                  <c:v>29.0188</c:v>
                </c:pt>
                <c:pt idx="83">
                  <c:v>34.8201</c:v>
                </c:pt>
                <c:pt idx="84">
                  <c:v>37.149</c:v>
                </c:pt>
                <c:pt idx="85">
                  <c:v>23.6656</c:v>
                </c:pt>
                <c:pt idx="86">
                  <c:v>19.575</c:v>
                </c:pt>
                <c:pt idx="87">
                  <c:v>22.4085</c:v>
                </c:pt>
                <c:pt idx="88">
                  <c:v>25.8285</c:v>
                </c:pt>
                <c:pt idx="89">
                  <c:v>29.2789</c:v>
                </c:pt>
                <c:pt idx="90">
                  <c:v>27.8407</c:v>
                </c:pt>
                <c:pt idx="91">
                  <c:v>25.2814</c:v>
                </c:pt>
                <c:pt idx="92">
                  <c:v>23.7625</c:v>
                </c:pt>
                <c:pt idx="93">
                  <c:v>29.8383</c:v>
                </c:pt>
                <c:pt idx="94">
                  <c:v>29.3268</c:v>
                </c:pt>
                <c:pt idx="95">
                  <c:v>27.4889</c:v>
                </c:pt>
                <c:pt idx="96">
                  <c:v>25.1271</c:v>
                </c:pt>
                <c:pt idx="97">
                  <c:v>28.1505</c:v>
                </c:pt>
                <c:pt idx="98">
                  <c:v>26.2235</c:v>
                </c:pt>
                <c:pt idx="99">
                  <c:v>24.6293</c:v>
                </c:pt>
                <c:pt idx="100">
                  <c:v>20.6966</c:v>
                </c:pt>
                <c:pt idx="101">
                  <c:v>20.5064</c:v>
                </c:pt>
                <c:pt idx="102">
                  <c:v>17.6459</c:v>
                </c:pt>
                <c:pt idx="103">
                  <c:v>20.5042</c:v>
                </c:pt>
                <c:pt idx="104">
                  <c:v>33.2576</c:v>
                </c:pt>
                <c:pt idx="105">
                  <c:v>22.4332</c:v>
                </c:pt>
                <c:pt idx="106">
                  <c:v>18.7056</c:v>
                </c:pt>
                <c:pt idx="107">
                  <c:v>31.4572</c:v>
                </c:pt>
                <c:pt idx="108">
                  <c:v>26.9854</c:v>
                </c:pt>
                <c:pt idx="109">
                  <c:v>27.9736</c:v>
                </c:pt>
                <c:pt idx="110">
                  <c:v>35.9475</c:v>
                </c:pt>
                <c:pt idx="111">
                  <c:v>33.1656</c:v>
                </c:pt>
                <c:pt idx="112">
                  <c:v>28.4196</c:v>
                </c:pt>
                <c:pt idx="113">
                  <c:v>33.7115</c:v>
                </c:pt>
                <c:pt idx="114">
                  <c:v>29.5157</c:v>
                </c:pt>
                <c:pt idx="115">
                  <c:v>25.8848</c:v>
                </c:pt>
                <c:pt idx="116">
                  <c:v>17.7303</c:v>
                </c:pt>
                <c:pt idx="117">
                  <c:v>22.6126</c:v>
                </c:pt>
                <c:pt idx="118">
                  <c:v>20.0553</c:v>
                </c:pt>
                <c:pt idx="119">
                  <c:v>18.0464</c:v>
                </c:pt>
                <c:pt idx="120">
                  <c:v>33.0514</c:v>
                </c:pt>
                <c:pt idx="121">
                  <c:v>34.1624</c:v>
                </c:pt>
                <c:pt idx="122">
                  <c:v>16.6862</c:v>
                </c:pt>
                <c:pt idx="123">
                  <c:v>21.8505</c:v>
                </c:pt>
                <c:pt idx="124">
                  <c:v>19.5518</c:v>
                </c:pt>
                <c:pt idx="125">
                  <c:v>25.1247</c:v>
                </c:pt>
                <c:pt idx="126">
                  <c:v>26.2987</c:v>
                </c:pt>
                <c:pt idx="127">
                  <c:v>30.7149</c:v>
                </c:pt>
                <c:pt idx="128">
                  <c:v>33.3084</c:v>
                </c:pt>
                <c:pt idx="129">
                  <c:v>22.4116</c:v>
                </c:pt>
                <c:pt idx="130">
                  <c:v>20.4742</c:v>
                </c:pt>
                <c:pt idx="131">
                  <c:v>19.8101</c:v>
                </c:pt>
                <c:pt idx="132">
                  <c:v>23.624</c:v>
                </c:pt>
                <c:pt idx="133">
                  <c:v>124.718</c:v>
                </c:pt>
                <c:pt idx="134">
                  <c:v>30.6008</c:v>
                </c:pt>
                <c:pt idx="135">
                  <c:v>25.3643</c:v>
                </c:pt>
                <c:pt idx="136">
                  <c:v>23.3422</c:v>
                </c:pt>
                <c:pt idx="137">
                  <c:v>35.6572</c:v>
                </c:pt>
                <c:pt idx="138">
                  <c:v>18.7423</c:v>
                </c:pt>
                <c:pt idx="139">
                  <c:v>25.9176</c:v>
                </c:pt>
                <c:pt idx="140">
                  <c:v>19.106</c:v>
                </c:pt>
                <c:pt idx="141">
                  <c:v>23.1398</c:v>
                </c:pt>
                <c:pt idx="142">
                  <c:v>27.0683</c:v>
                </c:pt>
                <c:pt idx="143">
                  <c:v>21.0076</c:v>
                </c:pt>
                <c:pt idx="144">
                  <c:v>119.9882</c:v>
                </c:pt>
                <c:pt idx="145">
                  <c:v>19.9005</c:v>
                </c:pt>
                <c:pt idx="146">
                  <c:v>33.2928</c:v>
                </c:pt>
                <c:pt idx="147">
                  <c:v>26.1503</c:v>
                </c:pt>
                <c:pt idx="148">
                  <c:v>18.8435</c:v>
                </c:pt>
                <c:pt idx="149">
                  <c:v>17.0172</c:v>
                </c:pt>
                <c:pt idx="150">
                  <c:v>22.5093</c:v>
                </c:pt>
                <c:pt idx="151">
                  <c:v>22.7898</c:v>
                </c:pt>
                <c:pt idx="152">
                  <c:v>22.0049</c:v>
                </c:pt>
                <c:pt idx="153">
                  <c:v>28.6113</c:v>
                </c:pt>
                <c:pt idx="154">
                  <c:v>19.6472</c:v>
                </c:pt>
                <c:pt idx="155">
                  <c:v>25.0132</c:v>
                </c:pt>
                <c:pt idx="156">
                  <c:v>24.1497</c:v>
                </c:pt>
                <c:pt idx="157">
                  <c:v>18.923</c:v>
                </c:pt>
                <c:pt idx="158">
                  <c:v>19.2585</c:v>
                </c:pt>
                <c:pt idx="159">
                  <c:v>17.6109</c:v>
                </c:pt>
                <c:pt idx="160">
                  <c:v>22.0117</c:v>
                </c:pt>
                <c:pt idx="161">
                  <c:v>20.4948</c:v>
                </c:pt>
                <c:pt idx="162">
                  <c:v>22.0145</c:v>
                </c:pt>
                <c:pt idx="163">
                  <c:v>19.403</c:v>
                </c:pt>
                <c:pt idx="164">
                  <c:v>28.3773</c:v>
                </c:pt>
                <c:pt idx="165">
                  <c:v>37.6117</c:v>
                </c:pt>
                <c:pt idx="166">
                  <c:v>22.5495</c:v>
                </c:pt>
                <c:pt idx="167">
                  <c:v>34.3028</c:v>
                </c:pt>
                <c:pt idx="168">
                  <c:v>22.6172</c:v>
                </c:pt>
                <c:pt idx="169">
                  <c:v>20.355</c:v>
                </c:pt>
                <c:pt idx="170">
                  <c:v>17.7371</c:v>
                </c:pt>
                <c:pt idx="171">
                  <c:v>17.9069</c:v>
                </c:pt>
                <c:pt idx="172">
                  <c:v>18.3866</c:v>
                </c:pt>
                <c:pt idx="173">
                  <c:v>18.6505</c:v>
                </c:pt>
                <c:pt idx="174">
                  <c:v>32.3713</c:v>
                </c:pt>
                <c:pt idx="175">
                  <c:v>24.2506</c:v>
                </c:pt>
                <c:pt idx="176">
                  <c:v>32.2293</c:v>
                </c:pt>
                <c:pt idx="177">
                  <c:v>35.5141</c:v>
                </c:pt>
                <c:pt idx="178">
                  <c:v>28.6595</c:v>
                </c:pt>
                <c:pt idx="179">
                  <c:v>19.8847</c:v>
                </c:pt>
                <c:pt idx="180">
                  <c:v>16.4063</c:v>
                </c:pt>
                <c:pt idx="181">
                  <c:v>27.3099</c:v>
                </c:pt>
                <c:pt idx="182">
                  <c:v>24.6576</c:v>
                </c:pt>
                <c:pt idx="183">
                  <c:v>35.5403</c:v>
                </c:pt>
                <c:pt idx="184">
                  <c:v>15.9106</c:v>
                </c:pt>
                <c:pt idx="185">
                  <c:v>21.4173</c:v>
                </c:pt>
                <c:pt idx="186">
                  <c:v>18.396</c:v>
                </c:pt>
                <c:pt idx="187">
                  <c:v>22.7468</c:v>
                </c:pt>
                <c:pt idx="188">
                  <c:v>18.5023</c:v>
                </c:pt>
                <c:pt idx="189">
                  <c:v>21.7625</c:v>
                </c:pt>
                <c:pt idx="190">
                  <c:v>20.2042</c:v>
                </c:pt>
                <c:pt idx="191">
                  <c:v>23.8385</c:v>
                </c:pt>
                <c:pt idx="192">
                  <c:v>21.8236</c:v>
                </c:pt>
                <c:pt idx="193">
                  <c:v>18.7448</c:v>
                </c:pt>
                <c:pt idx="194">
                  <c:v>20.0479</c:v>
                </c:pt>
                <c:pt idx="195">
                  <c:v>19.7872</c:v>
                </c:pt>
                <c:pt idx="196">
                  <c:v>22.1987</c:v>
                </c:pt>
                <c:pt idx="197">
                  <c:v>16.8802</c:v>
                </c:pt>
                <c:pt idx="198">
                  <c:v>21.6752</c:v>
                </c:pt>
                <c:pt idx="199">
                  <c:v>17.1322</c:v>
                </c:pt>
                <c:pt idx="200">
                  <c:v>25.873</c:v>
                </c:pt>
                <c:pt idx="201">
                  <c:v>18.0067</c:v>
                </c:pt>
                <c:pt idx="202">
                  <c:v>19.8761</c:v>
                </c:pt>
                <c:pt idx="203">
                  <c:v>16.549</c:v>
                </c:pt>
                <c:pt idx="204">
                  <c:v>28.8414</c:v>
                </c:pt>
                <c:pt idx="205">
                  <c:v>22.6913</c:v>
                </c:pt>
                <c:pt idx="206">
                  <c:v>18.6108</c:v>
                </c:pt>
                <c:pt idx="207">
                  <c:v>18.121</c:v>
                </c:pt>
                <c:pt idx="208">
                  <c:v>20.8487</c:v>
                </c:pt>
                <c:pt idx="209">
                  <c:v>27.0648</c:v>
                </c:pt>
                <c:pt idx="210">
                  <c:v>44.79</c:v>
                </c:pt>
                <c:pt idx="211">
                  <c:v>56.66</c:v>
                </c:pt>
                <c:pt idx="212">
                  <c:v>43.046</c:v>
                </c:pt>
                <c:pt idx="213">
                  <c:v>28.8964</c:v>
                </c:pt>
                <c:pt idx="214">
                  <c:v>46.9873</c:v>
                </c:pt>
                <c:pt idx="215">
                  <c:v>90.4863</c:v>
                </c:pt>
                <c:pt idx="216">
                  <c:v>27.103</c:v>
                </c:pt>
                <c:pt idx="217">
                  <c:v>28.2605</c:v>
                </c:pt>
                <c:pt idx="218">
                  <c:v>36.2139</c:v>
                </c:pt>
                <c:pt idx="219">
                  <c:v>35.4019</c:v>
                </c:pt>
                <c:pt idx="220">
                  <c:v>27.0731</c:v>
                </c:pt>
                <c:pt idx="221">
                  <c:v>37.3706</c:v>
                </c:pt>
                <c:pt idx="222">
                  <c:v>22.7578</c:v>
                </c:pt>
                <c:pt idx="223">
                  <c:v>30.2308</c:v>
                </c:pt>
                <c:pt idx="224">
                  <c:v>32.3271</c:v>
                </c:pt>
                <c:pt idx="225">
                  <c:v>18.6191</c:v>
                </c:pt>
                <c:pt idx="226">
                  <c:v>12.1382</c:v>
                </c:pt>
                <c:pt idx="227">
                  <c:v>17.2395</c:v>
                </c:pt>
                <c:pt idx="228">
                  <c:v>23.6753</c:v>
                </c:pt>
                <c:pt idx="229">
                  <c:v>15.042</c:v>
                </c:pt>
                <c:pt idx="230">
                  <c:v>23.8277</c:v>
                </c:pt>
                <c:pt idx="231">
                  <c:v>29.3876</c:v>
                </c:pt>
                <c:pt idx="232">
                  <c:v>22.6708</c:v>
                </c:pt>
                <c:pt idx="233">
                  <c:v>33.0008</c:v>
                </c:pt>
                <c:pt idx="234">
                  <c:v>12.0051</c:v>
                </c:pt>
                <c:pt idx="235">
                  <c:v>27.7886</c:v>
                </c:pt>
                <c:pt idx="236">
                  <c:v>20.8159</c:v>
                </c:pt>
                <c:pt idx="237">
                  <c:v>17.5778</c:v>
                </c:pt>
                <c:pt idx="238">
                  <c:v>17.2197</c:v>
                </c:pt>
                <c:pt idx="239">
                  <c:v>17.4331</c:v>
                </c:pt>
                <c:pt idx="240">
                  <c:v>10.1633</c:v>
                </c:pt>
                <c:pt idx="241">
                  <c:v>16.4376</c:v>
                </c:pt>
                <c:pt idx="242">
                  <c:v>20.1833</c:v>
                </c:pt>
                <c:pt idx="243">
                  <c:v>15.9507</c:v>
                </c:pt>
                <c:pt idx="244">
                  <c:v>33.2922</c:v>
                </c:pt>
                <c:pt idx="245">
                  <c:v>118.0191</c:v>
                </c:pt>
                <c:pt idx="246">
                  <c:v>12.2531</c:v>
                </c:pt>
                <c:pt idx="247">
                  <c:v>22.4064</c:v>
                </c:pt>
                <c:pt idx="248">
                  <c:v>18.1842</c:v>
                </c:pt>
                <c:pt idx="249">
                  <c:v>21.7425</c:v>
                </c:pt>
                <c:pt idx="250">
                  <c:v>14.6554</c:v>
                </c:pt>
                <c:pt idx="251">
                  <c:v>23.3177</c:v>
                </c:pt>
                <c:pt idx="252">
                  <c:v>11.8678</c:v>
                </c:pt>
                <c:pt idx="253">
                  <c:v>24.941</c:v>
                </c:pt>
                <c:pt idx="254">
                  <c:v>11.5424</c:v>
                </c:pt>
                <c:pt idx="255">
                  <c:v>15.9586</c:v>
                </c:pt>
                <c:pt idx="256">
                  <c:v>21.765</c:v>
                </c:pt>
                <c:pt idx="257">
                  <c:v>19.188</c:v>
                </c:pt>
                <c:pt idx="258">
                  <c:v>19.8089</c:v>
                </c:pt>
                <c:pt idx="259">
                  <c:v>11.1805</c:v>
                </c:pt>
                <c:pt idx="260">
                  <c:v>18.8993</c:v>
                </c:pt>
                <c:pt idx="261">
                  <c:v>12.3312</c:v>
                </c:pt>
                <c:pt idx="262">
                  <c:v>19.7507</c:v>
                </c:pt>
                <c:pt idx="263">
                  <c:v>12.5998</c:v>
                </c:pt>
                <c:pt idx="264">
                  <c:v>18.7057</c:v>
                </c:pt>
                <c:pt idx="265">
                  <c:v>24.3268</c:v>
                </c:pt>
                <c:pt idx="266">
                  <c:v>24.3748</c:v>
                </c:pt>
                <c:pt idx="267">
                  <c:v>24.4724</c:v>
                </c:pt>
                <c:pt idx="268">
                  <c:v>13.2971</c:v>
                </c:pt>
                <c:pt idx="269">
                  <c:v>29.2356</c:v>
                </c:pt>
                <c:pt idx="270">
                  <c:v>15.4686</c:v>
                </c:pt>
                <c:pt idx="271">
                  <c:v>17.3097</c:v>
                </c:pt>
                <c:pt idx="272">
                  <c:v>12.4601</c:v>
                </c:pt>
                <c:pt idx="273">
                  <c:v>13.3461</c:v>
                </c:pt>
                <c:pt idx="274">
                  <c:v>22.0186</c:v>
                </c:pt>
                <c:pt idx="275">
                  <c:v>32.7226</c:v>
                </c:pt>
                <c:pt idx="276">
                  <c:v>12.3815</c:v>
                </c:pt>
                <c:pt idx="277">
                  <c:v>23.0898</c:v>
                </c:pt>
                <c:pt idx="278">
                  <c:v>14.7585</c:v>
                </c:pt>
                <c:pt idx="279">
                  <c:v>12.6252</c:v>
                </c:pt>
                <c:pt idx="280">
                  <c:v>16.4053</c:v>
                </c:pt>
                <c:pt idx="281">
                  <c:v>24.5376</c:v>
                </c:pt>
                <c:pt idx="282">
                  <c:v>30.7728</c:v>
                </c:pt>
                <c:pt idx="283">
                  <c:v>29.0471</c:v>
                </c:pt>
                <c:pt idx="284">
                  <c:v>12.6123</c:v>
                </c:pt>
                <c:pt idx="285">
                  <c:v>18.7626</c:v>
                </c:pt>
                <c:pt idx="286">
                  <c:v>10.9761</c:v>
                </c:pt>
                <c:pt idx="287">
                  <c:v>10.4514</c:v>
                </c:pt>
                <c:pt idx="288">
                  <c:v>16.5936</c:v>
                </c:pt>
                <c:pt idx="289">
                  <c:v>18.6676</c:v>
                </c:pt>
                <c:pt idx="290">
                  <c:v>11.5537</c:v>
                </c:pt>
                <c:pt idx="291">
                  <c:v>10.2762</c:v>
                </c:pt>
                <c:pt idx="292">
                  <c:v>16.7109</c:v>
                </c:pt>
                <c:pt idx="293">
                  <c:v>10.8207</c:v>
                </c:pt>
                <c:pt idx="294">
                  <c:v>11.7319</c:v>
                </c:pt>
                <c:pt idx="295">
                  <c:v>18.2495</c:v>
                </c:pt>
                <c:pt idx="296">
                  <c:v>24.4823</c:v>
                </c:pt>
                <c:pt idx="297">
                  <c:v>10.3791</c:v>
                </c:pt>
                <c:pt idx="298">
                  <c:v>25.9023</c:v>
                </c:pt>
                <c:pt idx="299">
                  <c:v>20.9267</c:v>
                </c:pt>
                <c:pt idx="300">
                  <c:v>21.0534</c:v>
                </c:pt>
                <c:pt idx="301">
                  <c:v>16.0746</c:v>
                </c:pt>
                <c:pt idx="302">
                  <c:v>22.0751</c:v>
                </c:pt>
                <c:pt idx="303">
                  <c:v>21.0311</c:v>
                </c:pt>
                <c:pt idx="304">
                  <c:v>11.4628</c:v>
                </c:pt>
                <c:pt idx="305">
                  <c:v>22.5336</c:v>
                </c:pt>
                <c:pt idx="306">
                  <c:v>16.2191</c:v>
                </c:pt>
                <c:pt idx="307">
                  <c:v>22.1753</c:v>
                </c:pt>
                <c:pt idx="308">
                  <c:v>22.8893</c:v>
                </c:pt>
                <c:pt idx="309">
                  <c:v>35.7485</c:v>
                </c:pt>
                <c:pt idx="310">
                  <c:v>34.0748</c:v>
                </c:pt>
                <c:pt idx="311">
                  <c:v>27.0222</c:v>
                </c:pt>
                <c:pt idx="312">
                  <c:v>20.8642</c:v>
                </c:pt>
                <c:pt idx="313">
                  <c:v>124.285</c:v>
                </c:pt>
                <c:pt idx="314">
                  <c:v>35.3871</c:v>
                </c:pt>
                <c:pt idx="315">
                  <c:v>20.7094</c:v>
                </c:pt>
                <c:pt idx="316">
                  <c:v>15.8132</c:v>
                </c:pt>
                <c:pt idx="317">
                  <c:v>20.8667</c:v>
                </c:pt>
                <c:pt idx="318">
                  <c:v>15.0573</c:v>
                </c:pt>
                <c:pt idx="319">
                  <c:v>36.0947</c:v>
                </c:pt>
                <c:pt idx="320">
                  <c:v>59.7426</c:v>
                </c:pt>
                <c:pt idx="321">
                  <c:v>32.0234</c:v>
                </c:pt>
                <c:pt idx="322">
                  <c:v>22.1841</c:v>
                </c:pt>
                <c:pt idx="323">
                  <c:v>16.3429</c:v>
                </c:pt>
                <c:pt idx="324">
                  <c:v>15.1199</c:v>
                </c:pt>
                <c:pt idx="325">
                  <c:v>44.3804</c:v>
                </c:pt>
                <c:pt idx="326">
                  <c:v>13.1935</c:v>
                </c:pt>
                <c:pt idx="327">
                  <c:v>27.7488</c:v>
                </c:pt>
                <c:pt idx="328">
                  <c:v>154.6813</c:v>
                </c:pt>
                <c:pt idx="329">
                  <c:v>53.9393</c:v>
                </c:pt>
                <c:pt idx="330">
                  <c:v>45.2741</c:v>
                </c:pt>
                <c:pt idx="331">
                  <c:v>16.0065</c:v>
                </c:pt>
                <c:pt idx="332">
                  <c:v>35.9709</c:v>
                </c:pt>
                <c:pt idx="333">
                  <c:v>18.3914</c:v>
                </c:pt>
                <c:pt idx="334">
                  <c:v>19.3371</c:v>
                </c:pt>
                <c:pt idx="335">
                  <c:v>21.9913</c:v>
                </c:pt>
                <c:pt idx="336">
                  <c:v>58.3303</c:v>
                </c:pt>
                <c:pt idx="337">
                  <c:v>14.0308</c:v>
                </c:pt>
                <c:pt idx="338">
                  <c:v>62.4734</c:v>
                </c:pt>
                <c:pt idx="339">
                  <c:v>18.1723</c:v>
                </c:pt>
                <c:pt idx="340">
                  <c:v>59.598</c:v>
                </c:pt>
                <c:pt idx="341">
                  <c:v>29.092</c:v>
                </c:pt>
                <c:pt idx="342">
                  <c:v>21.8431</c:v>
                </c:pt>
                <c:pt idx="343">
                  <c:v>11.8908</c:v>
                </c:pt>
                <c:pt idx="344">
                  <c:v>29.9433</c:v>
                </c:pt>
                <c:pt idx="345">
                  <c:v>17.6546</c:v>
                </c:pt>
                <c:pt idx="346">
                  <c:v>13.781</c:v>
                </c:pt>
                <c:pt idx="347">
                  <c:v>33.599</c:v>
                </c:pt>
                <c:pt idx="348">
                  <c:v>33.6395</c:v>
                </c:pt>
                <c:pt idx="349">
                  <c:v>17.0033</c:v>
                </c:pt>
                <c:pt idx="350">
                  <c:v>17.6116</c:v>
                </c:pt>
                <c:pt idx="351">
                  <c:v>31.8075</c:v>
                </c:pt>
                <c:pt idx="352">
                  <c:v>30.2872</c:v>
                </c:pt>
                <c:pt idx="353">
                  <c:v>14.3273</c:v>
                </c:pt>
                <c:pt idx="354">
                  <c:v>18.7129</c:v>
                </c:pt>
                <c:pt idx="355">
                  <c:v>16.9658</c:v>
                </c:pt>
                <c:pt idx="356">
                  <c:v>24.5208</c:v>
                </c:pt>
                <c:pt idx="357">
                  <c:v>33.3295</c:v>
                </c:pt>
                <c:pt idx="358">
                  <c:v>30.273</c:v>
                </c:pt>
                <c:pt idx="359">
                  <c:v>79.7533</c:v>
                </c:pt>
                <c:pt idx="360">
                  <c:v>127.2313</c:v>
                </c:pt>
                <c:pt idx="361">
                  <c:v>22.9029</c:v>
                </c:pt>
                <c:pt idx="362">
                  <c:v>20.5681</c:v>
                </c:pt>
                <c:pt idx="363">
                  <c:v>25.7001</c:v>
                </c:pt>
                <c:pt idx="364">
                  <c:v>28.6812</c:v>
                </c:pt>
                <c:pt idx="365">
                  <c:v>14.9538</c:v>
                </c:pt>
                <c:pt idx="366">
                  <c:v>24.5181</c:v>
                </c:pt>
                <c:pt idx="367">
                  <c:v>22.6275</c:v>
                </c:pt>
                <c:pt idx="368">
                  <c:v>21.7297</c:v>
                </c:pt>
                <c:pt idx="369">
                  <c:v>25.4317</c:v>
                </c:pt>
                <c:pt idx="370">
                  <c:v>15.3249</c:v>
                </c:pt>
                <c:pt idx="371">
                  <c:v>11.6957</c:v>
                </c:pt>
                <c:pt idx="372">
                  <c:v>14.6419</c:v>
                </c:pt>
                <c:pt idx="373">
                  <c:v>12.2698</c:v>
                </c:pt>
                <c:pt idx="374">
                  <c:v>11.4902</c:v>
                </c:pt>
                <c:pt idx="375">
                  <c:v>26.0595</c:v>
                </c:pt>
                <c:pt idx="376">
                  <c:v>24.4672</c:v>
                </c:pt>
                <c:pt idx="377">
                  <c:v>19.7029</c:v>
                </c:pt>
                <c:pt idx="378">
                  <c:v>11.3242</c:v>
                </c:pt>
                <c:pt idx="379">
                  <c:v>21.1192</c:v>
                </c:pt>
                <c:pt idx="380">
                  <c:v>20.4499</c:v>
                </c:pt>
                <c:pt idx="381">
                  <c:v>20.6138</c:v>
                </c:pt>
                <c:pt idx="382">
                  <c:v>23.1368</c:v>
                </c:pt>
                <c:pt idx="383">
                  <c:v>11.6131</c:v>
                </c:pt>
                <c:pt idx="384">
                  <c:v>22.6807</c:v>
                </c:pt>
                <c:pt idx="385">
                  <c:v>14.9348</c:v>
                </c:pt>
                <c:pt idx="386">
                  <c:v>11.5941</c:v>
                </c:pt>
                <c:pt idx="387">
                  <c:v>25.0119</c:v>
                </c:pt>
                <c:pt idx="388">
                  <c:v>10.5901</c:v>
                </c:pt>
                <c:pt idx="389">
                  <c:v>19.8449</c:v>
                </c:pt>
                <c:pt idx="390">
                  <c:v>23.7375</c:v>
                </c:pt>
                <c:pt idx="391">
                  <c:v>15.1912</c:v>
                </c:pt>
                <c:pt idx="392">
                  <c:v>11.8869</c:v>
                </c:pt>
                <c:pt idx="393">
                  <c:v>15.1722</c:v>
                </c:pt>
                <c:pt idx="394">
                  <c:v>10.5732</c:v>
                </c:pt>
                <c:pt idx="395">
                  <c:v>24.0957</c:v>
                </c:pt>
                <c:pt idx="396">
                  <c:v>26.6337</c:v>
                </c:pt>
                <c:pt idx="397">
                  <c:v>11.7118</c:v>
                </c:pt>
                <c:pt idx="398">
                  <c:v>20.4006</c:v>
                </c:pt>
                <c:pt idx="399">
                  <c:v>10.1364</c:v>
                </c:pt>
                <c:pt idx="400">
                  <c:v>10.8046</c:v>
                </c:pt>
                <c:pt idx="401">
                  <c:v>14.7875</c:v>
                </c:pt>
                <c:pt idx="402">
                  <c:v>22.2213</c:v>
                </c:pt>
                <c:pt idx="403">
                  <c:v>10.0433</c:v>
                </c:pt>
                <c:pt idx="404">
                  <c:v>11.5145</c:v>
                </c:pt>
                <c:pt idx="405">
                  <c:v>19.6103</c:v>
                </c:pt>
                <c:pt idx="406">
                  <c:v>12.2171</c:v>
                </c:pt>
                <c:pt idx="407">
                  <c:v>29.7172</c:v>
                </c:pt>
                <c:pt idx="408">
                  <c:v>13.4602</c:v>
                </c:pt>
                <c:pt idx="409">
                  <c:v>11.6403</c:v>
                </c:pt>
                <c:pt idx="410">
                  <c:v>11.5247</c:v>
                </c:pt>
                <c:pt idx="411">
                  <c:v>24.8217</c:v>
                </c:pt>
                <c:pt idx="412">
                  <c:v>11.4419</c:v>
                </c:pt>
                <c:pt idx="413">
                  <c:v>18.296</c:v>
                </c:pt>
                <c:pt idx="414">
                  <c:v>17.5456</c:v>
                </c:pt>
                <c:pt idx="415">
                  <c:v>11.7537</c:v>
                </c:pt>
                <c:pt idx="416">
                  <c:v>21.2055</c:v>
                </c:pt>
                <c:pt idx="417">
                  <c:v>27.6778</c:v>
                </c:pt>
                <c:pt idx="418">
                  <c:v>45.0727</c:v>
                </c:pt>
                <c:pt idx="419">
                  <c:v>15.1371</c:v>
                </c:pt>
                <c:pt idx="420">
                  <c:v>20.2031</c:v>
                </c:pt>
                <c:pt idx="421">
                  <c:v>11.0119</c:v>
                </c:pt>
                <c:pt idx="422">
                  <c:v>15.0932</c:v>
                </c:pt>
                <c:pt idx="423">
                  <c:v>24.7738</c:v>
                </c:pt>
                <c:pt idx="424">
                  <c:v>12.1048</c:v>
                </c:pt>
                <c:pt idx="425">
                  <c:v>12.1028</c:v>
                </c:pt>
                <c:pt idx="426">
                  <c:v>16.3401</c:v>
                </c:pt>
                <c:pt idx="427">
                  <c:v>15.6678</c:v>
                </c:pt>
                <c:pt idx="428">
                  <c:v>19.3397</c:v>
                </c:pt>
                <c:pt idx="429">
                  <c:v>11.7607</c:v>
                </c:pt>
                <c:pt idx="430">
                  <c:v>33.207</c:v>
                </c:pt>
                <c:pt idx="431">
                  <c:v>12.8721</c:v>
                </c:pt>
                <c:pt idx="432">
                  <c:v>28.101</c:v>
                </c:pt>
                <c:pt idx="433">
                  <c:v>28.5041</c:v>
                </c:pt>
                <c:pt idx="434">
                  <c:v>12.0082</c:v>
                </c:pt>
                <c:pt idx="435">
                  <c:v>11.0514</c:v>
                </c:pt>
                <c:pt idx="436">
                  <c:v>10.4971</c:v>
                </c:pt>
                <c:pt idx="437">
                  <c:v>17.0016</c:v>
                </c:pt>
                <c:pt idx="438">
                  <c:v>23.0189</c:v>
                </c:pt>
                <c:pt idx="439">
                  <c:v>10.236</c:v>
                </c:pt>
                <c:pt idx="440">
                  <c:v>13.0741</c:v>
                </c:pt>
                <c:pt idx="441">
                  <c:v>17.0829</c:v>
                </c:pt>
                <c:pt idx="442">
                  <c:v>10.2357</c:v>
                </c:pt>
                <c:pt idx="443">
                  <c:v>21.1851</c:v>
                </c:pt>
                <c:pt idx="444">
                  <c:v>38.0071</c:v>
                </c:pt>
                <c:pt idx="445">
                  <c:v>12.7574</c:v>
                </c:pt>
                <c:pt idx="446">
                  <c:v>12.7331</c:v>
                </c:pt>
                <c:pt idx="447">
                  <c:v>14.4322</c:v>
                </c:pt>
                <c:pt idx="448">
                  <c:v>24.2442</c:v>
                </c:pt>
                <c:pt idx="449">
                  <c:v>10.602</c:v>
                </c:pt>
                <c:pt idx="450">
                  <c:v>10.1648</c:v>
                </c:pt>
                <c:pt idx="451">
                  <c:v>11.8806</c:v>
                </c:pt>
                <c:pt idx="452">
                  <c:v>11.3529</c:v>
                </c:pt>
                <c:pt idx="453">
                  <c:v>21.7734</c:v>
                </c:pt>
                <c:pt idx="454">
                  <c:v>16.8678</c:v>
                </c:pt>
                <c:pt idx="455">
                  <c:v>13.7352</c:v>
                </c:pt>
                <c:pt idx="456">
                  <c:v>29.0612</c:v>
                </c:pt>
                <c:pt idx="457">
                  <c:v>11.2279</c:v>
                </c:pt>
                <c:pt idx="458">
                  <c:v>18.242</c:v>
                </c:pt>
                <c:pt idx="459">
                  <c:v>11.5506</c:v>
                </c:pt>
                <c:pt idx="460">
                  <c:v>15.9379</c:v>
                </c:pt>
                <c:pt idx="461">
                  <c:v>13.3097</c:v>
                </c:pt>
                <c:pt idx="462">
                  <c:v>11.6685</c:v>
                </c:pt>
                <c:pt idx="463">
                  <c:v>25.1109</c:v>
                </c:pt>
                <c:pt idx="464">
                  <c:v>14.4685</c:v>
                </c:pt>
                <c:pt idx="465">
                  <c:v>17.9445</c:v>
                </c:pt>
                <c:pt idx="466">
                  <c:v>11.9841</c:v>
                </c:pt>
                <c:pt idx="467">
                  <c:v>19.2096</c:v>
                </c:pt>
                <c:pt idx="468">
                  <c:v>11.7764</c:v>
                </c:pt>
                <c:pt idx="469">
                  <c:v>11.9959</c:v>
                </c:pt>
                <c:pt idx="470">
                  <c:v>15.8304</c:v>
                </c:pt>
                <c:pt idx="471">
                  <c:v>38.9515</c:v>
                </c:pt>
                <c:pt idx="472">
                  <c:v>19.4574</c:v>
                </c:pt>
                <c:pt idx="473">
                  <c:v>24.9045</c:v>
                </c:pt>
                <c:pt idx="474">
                  <c:v>17.725</c:v>
                </c:pt>
                <c:pt idx="475">
                  <c:v>15.0721</c:v>
                </c:pt>
                <c:pt idx="476">
                  <c:v>12.4897</c:v>
                </c:pt>
                <c:pt idx="477">
                  <c:v>19.1773</c:v>
                </c:pt>
                <c:pt idx="478">
                  <c:v>20.9181</c:v>
                </c:pt>
                <c:pt idx="479">
                  <c:v>10.8172</c:v>
                </c:pt>
                <c:pt idx="480">
                  <c:v>19.876</c:v>
                </c:pt>
                <c:pt idx="481">
                  <c:v>13.6804</c:v>
                </c:pt>
                <c:pt idx="482">
                  <c:v>20.5648</c:v>
                </c:pt>
                <c:pt idx="483">
                  <c:v>17.3896</c:v>
                </c:pt>
                <c:pt idx="484">
                  <c:v>25.5786</c:v>
                </c:pt>
                <c:pt idx="485">
                  <c:v>11.6865</c:v>
                </c:pt>
                <c:pt idx="486">
                  <c:v>32.1223</c:v>
                </c:pt>
                <c:pt idx="487">
                  <c:v>14.4913</c:v>
                </c:pt>
                <c:pt idx="488">
                  <c:v>25.5296</c:v>
                </c:pt>
                <c:pt idx="489">
                  <c:v>10.9475</c:v>
                </c:pt>
                <c:pt idx="490">
                  <c:v>11.7118</c:v>
                </c:pt>
                <c:pt idx="491">
                  <c:v>22.5689</c:v>
                </c:pt>
                <c:pt idx="492">
                  <c:v>39.3309</c:v>
                </c:pt>
                <c:pt idx="493">
                  <c:v>10.0447</c:v>
                </c:pt>
                <c:pt idx="494">
                  <c:v>11.4432</c:v>
                </c:pt>
                <c:pt idx="495">
                  <c:v>12.0746</c:v>
                </c:pt>
                <c:pt idx="496">
                  <c:v>15.8766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0968462"/>
        <c:axId val="917950704"/>
      </c:lineChart>
      <c:catAx>
        <c:axId val="1509684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950704"/>
        <c:crosses val="autoZero"/>
        <c:auto val="1"/>
        <c:lblAlgn val="ctr"/>
        <c:lblOffset val="100"/>
        <c:noMultiLvlLbl val="0"/>
      </c:catAx>
      <c:valAx>
        <c:axId val="9179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9684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Queue Lifetime: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logs'!$B$1:$B$497</c:f>
              <c:numCache>
                <c:formatCode>General</c:formatCode>
                <c:ptCount val="497"/>
                <c:pt idx="0">
                  <c:v>0.124371</c:v>
                </c:pt>
                <c:pt idx="1">
                  <c:v>0.164123</c:v>
                </c:pt>
                <c:pt idx="2">
                  <c:v>317.186533</c:v>
                </c:pt>
                <c:pt idx="3">
                  <c:v>265.827567</c:v>
                </c:pt>
                <c:pt idx="4">
                  <c:v>198.429529</c:v>
                </c:pt>
                <c:pt idx="5">
                  <c:v>326.590488</c:v>
                </c:pt>
                <c:pt idx="6">
                  <c:v>360.189801</c:v>
                </c:pt>
                <c:pt idx="7">
                  <c:v>497.97653</c:v>
                </c:pt>
                <c:pt idx="8">
                  <c:v>731.445717</c:v>
                </c:pt>
                <c:pt idx="9">
                  <c:v>666.945161</c:v>
                </c:pt>
                <c:pt idx="10">
                  <c:v>653.280258</c:v>
                </c:pt>
                <c:pt idx="11">
                  <c:v>873.640267</c:v>
                </c:pt>
                <c:pt idx="12">
                  <c:v>868.710688</c:v>
                </c:pt>
                <c:pt idx="13">
                  <c:v>1131.561091</c:v>
                </c:pt>
                <c:pt idx="14">
                  <c:v>1095.892981</c:v>
                </c:pt>
                <c:pt idx="15">
                  <c:v>1293.37476</c:v>
                </c:pt>
                <c:pt idx="16">
                  <c:v>1200.047388</c:v>
                </c:pt>
                <c:pt idx="17">
                  <c:v>1227.940252</c:v>
                </c:pt>
                <c:pt idx="18">
                  <c:v>1442.270577</c:v>
                </c:pt>
                <c:pt idx="19">
                  <c:v>1429.647415</c:v>
                </c:pt>
                <c:pt idx="20">
                  <c:v>1562.67848</c:v>
                </c:pt>
                <c:pt idx="21">
                  <c:v>1520.595912</c:v>
                </c:pt>
                <c:pt idx="22">
                  <c:v>1738.98716</c:v>
                </c:pt>
                <c:pt idx="23">
                  <c:v>1841.886427</c:v>
                </c:pt>
                <c:pt idx="24">
                  <c:v>1843.466339</c:v>
                </c:pt>
                <c:pt idx="25">
                  <c:v>1944.197144</c:v>
                </c:pt>
                <c:pt idx="26">
                  <c:v>1867.876338</c:v>
                </c:pt>
                <c:pt idx="27">
                  <c:v>2195.736156</c:v>
                </c:pt>
                <c:pt idx="28">
                  <c:v>2347.377507</c:v>
                </c:pt>
                <c:pt idx="29">
                  <c:v>2434.484977</c:v>
                </c:pt>
                <c:pt idx="30">
                  <c:v>2515.324895</c:v>
                </c:pt>
                <c:pt idx="31">
                  <c:v>2435.836032</c:v>
                </c:pt>
                <c:pt idx="32">
                  <c:v>2872.540021</c:v>
                </c:pt>
                <c:pt idx="33">
                  <c:v>2912.977299</c:v>
                </c:pt>
                <c:pt idx="34">
                  <c:v>3056.312138</c:v>
                </c:pt>
                <c:pt idx="35">
                  <c:v>2933.784752</c:v>
                </c:pt>
                <c:pt idx="36">
                  <c:v>3029.424941</c:v>
                </c:pt>
                <c:pt idx="37">
                  <c:v>3189.922751</c:v>
                </c:pt>
                <c:pt idx="38">
                  <c:v>3336.667636</c:v>
                </c:pt>
                <c:pt idx="39">
                  <c:v>3484.491136</c:v>
                </c:pt>
                <c:pt idx="40">
                  <c:v>3525.97064</c:v>
                </c:pt>
                <c:pt idx="41">
                  <c:v>3650.758282</c:v>
                </c:pt>
                <c:pt idx="42">
                  <c:v>3750.791469</c:v>
                </c:pt>
                <c:pt idx="43">
                  <c:v>3870.654123</c:v>
                </c:pt>
                <c:pt idx="44">
                  <c:v>3939.236632</c:v>
                </c:pt>
                <c:pt idx="45">
                  <c:v>4009.347193</c:v>
                </c:pt>
                <c:pt idx="46">
                  <c:v>4150.878042</c:v>
                </c:pt>
                <c:pt idx="47">
                  <c:v>4211.693657</c:v>
                </c:pt>
                <c:pt idx="48">
                  <c:v>4638.284011</c:v>
                </c:pt>
                <c:pt idx="49">
                  <c:v>4542.084751</c:v>
                </c:pt>
                <c:pt idx="50">
                  <c:v>4764.498428</c:v>
                </c:pt>
                <c:pt idx="51">
                  <c:v>4718.212309</c:v>
                </c:pt>
                <c:pt idx="52">
                  <c:v>4764.977266</c:v>
                </c:pt>
                <c:pt idx="53">
                  <c:v>4902.656418</c:v>
                </c:pt>
                <c:pt idx="54">
                  <c:v>4922.701192</c:v>
                </c:pt>
                <c:pt idx="55">
                  <c:v>5031.57299</c:v>
                </c:pt>
                <c:pt idx="56">
                  <c:v>5039.198739</c:v>
                </c:pt>
                <c:pt idx="57">
                  <c:v>5257.232404</c:v>
                </c:pt>
                <c:pt idx="58">
                  <c:v>5295.347563</c:v>
                </c:pt>
                <c:pt idx="59">
                  <c:v>5436.478944</c:v>
                </c:pt>
                <c:pt idx="60">
                  <c:v>5399.378811</c:v>
                </c:pt>
                <c:pt idx="61">
                  <c:v>5433.299626</c:v>
                </c:pt>
                <c:pt idx="62">
                  <c:v>5512.676735</c:v>
                </c:pt>
                <c:pt idx="63">
                  <c:v>5531.114054</c:v>
                </c:pt>
                <c:pt idx="64">
                  <c:v>5585.592476</c:v>
                </c:pt>
                <c:pt idx="65">
                  <c:v>5657.427921</c:v>
                </c:pt>
                <c:pt idx="66">
                  <c:v>5371.595486</c:v>
                </c:pt>
                <c:pt idx="67">
                  <c:v>5371.419535</c:v>
                </c:pt>
                <c:pt idx="68">
                  <c:v>5668.876251</c:v>
                </c:pt>
                <c:pt idx="69">
                  <c:v>5757.48694</c:v>
                </c:pt>
                <c:pt idx="70">
                  <c:v>5671.036838</c:v>
                </c:pt>
                <c:pt idx="71">
                  <c:v>5414.648821</c:v>
                </c:pt>
                <c:pt idx="72">
                  <c:v>5346.747733</c:v>
                </c:pt>
                <c:pt idx="73">
                  <c:v>5513.366305</c:v>
                </c:pt>
                <c:pt idx="74">
                  <c:v>5383.671742</c:v>
                </c:pt>
                <c:pt idx="75">
                  <c:v>5559.456789</c:v>
                </c:pt>
                <c:pt idx="76">
                  <c:v>5277.577875</c:v>
                </c:pt>
                <c:pt idx="77">
                  <c:v>5473.009232</c:v>
                </c:pt>
                <c:pt idx="78">
                  <c:v>5287.326225</c:v>
                </c:pt>
                <c:pt idx="79">
                  <c:v>5268.540729</c:v>
                </c:pt>
                <c:pt idx="80">
                  <c:v>5452.288213</c:v>
                </c:pt>
                <c:pt idx="81">
                  <c:v>5328.686868</c:v>
                </c:pt>
                <c:pt idx="82">
                  <c:v>5318.966131</c:v>
                </c:pt>
                <c:pt idx="83">
                  <c:v>5034.265125</c:v>
                </c:pt>
                <c:pt idx="84">
                  <c:v>5086.648984</c:v>
                </c:pt>
                <c:pt idx="85">
                  <c:v>5184.383945</c:v>
                </c:pt>
                <c:pt idx="86">
                  <c:v>5152.516034</c:v>
                </c:pt>
                <c:pt idx="87">
                  <c:v>5051.777485</c:v>
                </c:pt>
                <c:pt idx="88">
                  <c:v>5086.661001</c:v>
                </c:pt>
                <c:pt idx="89">
                  <c:v>5239.479407</c:v>
                </c:pt>
                <c:pt idx="90">
                  <c:v>5251.413705</c:v>
                </c:pt>
                <c:pt idx="91">
                  <c:v>5041.452123</c:v>
                </c:pt>
                <c:pt idx="92">
                  <c:v>4778.511035</c:v>
                </c:pt>
                <c:pt idx="93">
                  <c:v>4786.906135</c:v>
                </c:pt>
                <c:pt idx="94">
                  <c:v>4830.251005</c:v>
                </c:pt>
                <c:pt idx="95">
                  <c:v>4870.844604</c:v>
                </c:pt>
                <c:pt idx="96">
                  <c:v>4992.205844</c:v>
                </c:pt>
                <c:pt idx="97">
                  <c:v>4886.148461</c:v>
                </c:pt>
                <c:pt idx="98">
                  <c:v>4730.157658</c:v>
                </c:pt>
                <c:pt idx="99">
                  <c:v>4957.509487</c:v>
                </c:pt>
                <c:pt idx="100">
                  <c:v>5038.16449</c:v>
                </c:pt>
                <c:pt idx="101">
                  <c:v>5076.57412</c:v>
                </c:pt>
                <c:pt idx="102">
                  <c:v>4973.803883</c:v>
                </c:pt>
                <c:pt idx="103">
                  <c:v>5028.516451</c:v>
                </c:pt>
                <c:pt idx="104">
                  <c:v>5008.977875</c:v>
                </c:pt>
                <c:pt idx="105">
                  <c:v>5201.396322</c:v>
                </c:pt>
                <c:pt idx="106">
                  <c:v>5281.509479</c:v>
                </c:pt>
                <c:pt idx="107">
                  <c:v>5076.410399</c:v>
                </c:pt>
                <c:pt idx="108">
                  <c:v>5073.01379</c:v>
                </c:pt>
                <c:pt idx="109">
                  <c:v>5045.391293</c:v>
                </c:pt>
                <c:pt idx="110">
                  <c:v>4893.815098</c:v>
                </c:pt>
                <c:pt idx="111">
                  <c:v>5032.832277</c:v>
                </c:pt>
                <c:pt idx="112">
                  <c:v>5009.864008</c:v>
                </c:pt>
                <c:pt idx="113">
                  <c:v>5025.221323</c:v>
                </c:pt>
                <c:pt idx="114">
                  <c:v>5130.947706</c:v>
                </c:pt>
                <c:pt idx="115">
                  <c:v>5302.926972</c:v>
                </c:pt>
                <c:pt idx="116">
                  <c:v>5064.217448</c:v>
                </c:pt>
                <c:pt idx="117">
                  <c:v>5005.513423</c:v>
                </c:pt>
                <c:pt idx="118">
                  <c:v>5065.088726</c:v>
                </c:pt>
                <c:pt idx="119">
                  <c:v>5127.965199</c:v>
                </c:pt>
                <c:pt idx="120">
                  <c:v>5162.392136</c:v>
                </c:pt>
                <c:pt idx="121">
                  <c:v>4922.321162</c:v>
                </c:pt>
                <c:pt idx="122">
                  <c:v>4921.212643</c:v>
                </c:pt>
                <c:pt idx="123">
                  <c:v>5092.719259</c:v>
                </c:pt>
                <c:pt idx="124">
                  <c:v>5205.23501</c:v>
                </c:pt>
                <c:pt idx="125">
                  <c:v>5191.805973</c:v>
                </c:pt>
                <c:pt idx="126">
                  <c:v>5283.537474</c:v>
                </c:pt>
                <c:pt idx="127">
                  <c:v>5391.620364</c:v>
                </c:pt>
                <c:pt idx="128">
                  <c:v>5461.733639</c:v>
                </c:pt>
                <c:pt idx="129">
                  <c:v>5452.325328</c:v>
                </c:pt>
                <c:pt idx="130">
                  <c:v>5509.951582</c:v>
                </c:pt>
                <c:pt idx="131">
                  <c:v>5426.669565</c:v>
                </c:pt>
                <c:pt idx="132">
                  <c:v>5648.14479</c:v>
                </c:pt>
                <c:pt idx="133">
                  <c:v>5529.924699</c:v>
                </c:pt>
                <c:pt idx="134">
                  <c:v>5530.14553</c:v>
                </c:pt>
                <c:pt idx="135">
                  <c:v>5397.196481</c:v>
                </c:pt>
                <c:pt idx="136">
                  <c:v>5587.849691</c:v>
                </c:pt>
                <c:pt idx="137">
                  <c:v>5680.768155</c:v>
                </c:pt>
                <c:pt idx="138">
                  <c:v>6100.268133</c:v>
                </c:pt>
                <c:pt idx="139">
                  <c:v>5958.659587</c:v>
                </c:pt>
                <c:pt idx="140">
                  <c:v>5716.172821</c:v>
                </c:pt>
                <c:pt idx="141">
                  <c:v>5726.956027</c:v>
                </c:pt>
                <c:pt idx="142">
                  <c:v>6173.844574</c:v>
                </c:pt>
                <c:pt idx="143">
                  <c:v>5933.233487</c:v>
                </c:pt>
                <c:pt idx="144">
                  <c:v>5720.732116</c:v>
                </c:pt>
                <c:pt idx="145">
                  <c:v>5925.664417</c:v>
                </c:pt>
                <c:pt idx="146">
                  <c:v>6028.697877</c:v>
                </c:pt>
                <c:pt idx="147">
                  <c:v>5856.291211</c:v>
                </c:pt>
                <c:pt idx="148">
                  <c:v>5855.639805</c:v>
                </c:pt>
                <c:pt idx="149">
                  <c:v>5819.970997</c:v>
                </c:pt>
                <c:pt idx="150">
                  <c:v>5755.29603</c:v>
                </c:pt>
                <c:pt idx="151">
                  <c:v>5802.65018</c:v>
                </c:pt>
                <c:pt idx="152">
                  <c:v>5840.908098</c:v>
                </c:pt>
                <c:pt idx="153">
                  <c:v>5840.505043</c:v>
                </c:pt>
                <c:pt idx="154">
                  <c:v>5773.4423</c:v>
                </c:pt>
                <c:pt idx="155">
                  <c:v>5664.287922</c:v>
                </c:pt>
                <c:pt idx="156">
                  <c:v>5746.071174</c:v>
                </c:pt>
                <c:pt idx="157">
                  <c:v>5709.041168</c:v>
                </c:pt>
                <c:pt idx="158">
                  <c:v>5655.404914</c:v>
                </c:pt>
                <c:pt idx="159">
                  <c:v>5609.139812</c:v>
                </c:pt>
                <c:pt idx="160">
                  <c:v>5735.536401</c:v>
                </c:pt>
                <c:pt idx="161">
                  <c:v>5928.698909</c:v>
                </c:pt>
                <c:pt idx="162">
                  <c:v>5957.610719</c:v>
                </c:pt>
                <c:pt idx="163">
                  <c:v>6074.998427</c:v>
                </c:pt>
                <c:pt idx="164">
                  <c:v>6113.834575</c:v>
                </c:pt>
                <c:pt idx="165">
                  <c:v>6022.867883</c:v>
                </c:pt>
                <c:pt idx="166">
                  <c:v>6085.825527</c:v>
                </c:pt>
                <c:pt idx="167">
                  <c:v>5933.644155</c:v>
                </c:pt>
                <c:pt idx="168">
                  <c:v>5988.647</c:v>
                </c:pt>
                <c:pt idx="169">
                  <c:v>6224.178722</c:v>
                </c:pt>
                <c:pt idx="170">
                  <c:v>6113.564111</c:v>
                </c:pt>
                <c:pt idx="171">
                  <c:v>6410.176082</c:v>
                </c:pt>
                <c:pt idx="172">
                  <c:v>6462.615809</c:v>
                </c:pt>
                <c:pt idx="173">
                  <c:v>6465.912188</c:v>
                </c:pt>
                <c:pt idx="174">
                  <c:v>6601.011263</c:v>
                </c:pt>
                <c:pt idx="175">
                  <c:v>6267.812572</c:v>
                </c:pt>
                <c:pt idx="176">
                  <c:v>6351.737615</c:v>
                </c:pt>
                <c:pt idx="177">
                  <c:v>6414.984131</c:v>
                </c:pt>
                <c:pt idx="178">
                  <c:v>6489.560974</c:v>
                </c:pt>
                <c:pt idx="179">
                  <c:v>6280.339287</c:v>
                </c:pt>
                <c:pt idx="180">
                  <c:v>6138.545285</c:v>
                </c:pt>
                <c:pt idx="181">
                  <c:v>6151.14656</c:v>
                </c:pt>
                <c:pt idx="182">
                  <c:v>6355.887463</c:v>
                </c:pt>
                <c:pt idx="183">
                  <c:v>6677.69112</c:v>
                </c:pt>
                <c:pt idx="184">
                  <c:v>6311.759903</c:v>
                </c:pt>
                <c:pt idx="185">
                  <c:v>6303.867384</c:v>
                </c:pt>
                <c:pt idx="186">
                  <c:v>6310.515023</c:v>
                </c:pt>
                <c:pt idx="187">
                  <c:v>6155.446187</c:v>
                </c:pt>
                <c:pt idx="188">
                  <c:v>6599.200479</c:v>
                </c:pt>
                <c:pt idx="189">
                  <c:v>6532.171028</c:v>
                </c:pt>
                <c:pt idx="190">
                  <c:v>6622.801028</c:v>
                </c:pt>
                <c:pt idx="191">
                  <c:v>6571.843957</c:v>
                </c:pt>
                <c:pt idx="192">
                  <c:v>6565.328532</c:v>
                </c:pt>
                <c:pt idx="193">
                  <c:v>6651.039555</c:v>
                </c:pt>
                <c:pt idx="194">
                  <c:v>6589.332201</c:v>
                </c:pt>
                <c:pt idx="195">
                  <c:v>6650.132931</c:v>
                </c:pt>
                <c:pt idx="196">
                  <c:v>6590.119011</c:v>
                </c:pt>
                <c:pt idx="197">
                  <c:v>6721.356777</c:v>
                </c:pt>
                <c:pt idx="198">
                  <c:v>6609.950703</c:v>
                </c:pt>
                <c:pt idx="199">
                  <c:v>6576.870561</c:v>
                </c:pt>
                <c:pt idx="200">
                  <c:v>6652.165017</c:v>
                </c:pt>
                <c:pt idx="201">
                  <c:v>6824.657349</c:v>
                </c:pt>
                <c:pt idx="202">
                  <c:v>6623.48863</c:v>
                </c:pt>
                <c:pt idx="203">
                  <c:v>6333.307793</c:v>
                </c:pt>
                <c:pt idx="204">
                  <c:v>6331.528973</c:v>
                </c:pt>
                <c:pt idx="205">
                  <c:v>6320.50534</c:v>
                </c:pt>
                <c:pt idx="206">
                  <c:v>6108.625221</c:v>
                </c:pt>
                <c:pt idx="207">
                  <c:v>6193.002916</c:v>
                </c:pt>
                <c:pt idx="208">
                  <c:v>6112.646393</c:v>
                </c:pt>
                <c:pt idx="209">
                  <c:v>6068.440327</c:v>
                </c:pt>
                <c:pt idx="210">
                  <c:v>5878.696881</c:v>
                </c:pt>
                <c:pt idx="211">
                  <c:v>5542.138319</c:v>
                </c:pt>
                <c:pt idx="212">
                  <c:v>5672.543506</c:v>
                </c:pt>
                <c:pt idx="213">
                  <c:v>5405.496554</c:v>
                </c:pt>
                <c:pt idx="214">
                  <c:v>5452.502797</c:v>
                </c:pt>
                <c:pt idx="215">
                  <c:v>5444.619217</c:v>
                </c:pt>
                <c:pt idx="216">
                  <c:v>5286.125374</c:v>
                </c:pt>
                <c:pt idx="217">
                  <c:v>5188.426542</c:v>
                </c:pt>
                <c:pt idx="218">
                  <c:v>5052.766856</c:v>
                </c:pt>
                <c:pt idx="219">
                  <c:v>5122.441185</c:v>
                </c:pt>
                <c:pt idx="220">
                  <c:v>5116.083983</c:v>
                </c:pt>
                <c:pt idx="221">
                  <c:v>5089.358767</c:v>
                </c:pt>
                <c:pt idx="222">
                  <c:v>4996.477738</c:v>
                </c:pt>
                <c:pt idx="223">
                  <c:v>4983.119362</c:v>
                </c:pt>
                <c:pt idx="224">
                  <c:v>4893.845935</c:v>
                </c:pt>
                <c:pt idx="225">
                  <c:v>4656.704445</c:v>
                </c:pt>
                <c:pt idx="226">
                  <c:v>4538.046755</c:v>
                </c:pt>
                <c:pt idx="227">
                  <c:v>4779.654659</c:v>
                </c:pt>
                <c:pt idx="228">
                  <c:v>4693.144111</c:v>
                </c:pt>
                <c:pt idx="229">
                  <c:v>4872.050961</c:v>
                </c:pt>
                <c:pt idx="230">
                  <c:v>4298.257309</c:v>
                </c:pt>
                <c:pt idx="231">
                  <c:v>4185.585392</c:v>
                </c:pt>
                <c:pt idx="232">
                  <c:v>4405.854664</c:v>
                </c:pt>
                <c:pt idx="233">
                  <c:v>4367.349487</c:v>
                </c:pt>
                <c:pt idx="234">
                  <c:v>4209.934378</c:v>
                </c:pt>
                <c:pt idx="235">
                  <c:v>4172.414646</c:v>
                </c:pt>
                <c:pt idx="236">
                  <c:v>4119.573836</c:v>
                </c:pt>
                <c:pt idx="237">
                  <c:v>4256.248988</c:v>
                </c:pt>
                <c:pt idx="238">
                  <c:v>4005.304237</c:v>
                </c:pt>
                <c:pt idx="239">
                  <c:v>3894.342461</c:v>
                </c:pt>
                <c:pt idx="240">
                  <c:v>3848.461857</c:v>
                </c:pt>
                <c:pt idx="241">
                  <c:v>4111.73598</c:v>
                </c:pt>
                <c:pt idx="242">
                  <c:v>4019.230028</c:v>
                </c:pt>
                <c:pt idx="243">
                  <c:v>3904.061447</c:v>
                </c:pt>
                <c:pt idx="244">
                  <c:v>4004.87567</c:v>
                </c:pt>
                <c:pt idx="245">
                  <c:v>3892.389933</c:v>
                </c:pt>
                <c:pt idx="246">
                  <c:v>4024.266489</c:v>
                </c:pt>
                <c:pt idx="247">
                  <c:v>3903.837625</c:v>
                </c:pt>
                <c:pt idx="248">
                  <c:v>3996.267045</c:v>
                </c:pt>
                <c:pt idx="249">
                  <c:v>4291.017899</c:v>
                </c:pt>
                <c:pt idx="250">
                  <c:v>4066.756385</c:v>
                </c:pt>
                <c:pt idx="251">
                  <c:v>4181.869803</c:v>
                </c:pt>
                <c:pt idx="252">
                  <c:v>4062.232962</c:v>
                </c:pt>
                <c:pt idx="253">
                  <c:v>4285.352207</c:v>
                </c:pt>
                <c:pt idx="254">
                  <c:v>4040.359072</c:v>
                </c:pt>
                <c:pt idx="255">
                  <c:v>4036.529729</c:v>
                </c:pt>
                <c:pt idx="256">
                  <c:v>4083.616375</c:v>
                </c:pt>
                <c:pt idx="257">
                  <c:v>3940.511857</c:v>
                </c:pt>
                <c:pt idx="258">
                  <c:v>3954.538606</c:v>
                </c:pt>
                <c:pt idx="259">
                  <c:v>4040.931505</c:v>
                </c:pt>
                <c:pt idx="260">
                  <c:v>4043.282948</c:v>
                </c:pt>
                <c:pt idx="261">
                  <c:v>3921.244494</c:v>
                </c:pt>
                <c:pt idx="262">
                  <c:v>3848.194965</c:v>
                </c:pt>
                <c:pt idx="263">
                  <c:v>3956.630963</c:v>
                </c:pt>
                <c:pt idx="264">
                  <c:v>3890.050846</c:v>
                </c:pt>
                <c:pt idx="265">
                  <c:v>3845.373614</c:v>
                </c:pt>
                <c:pt idx="266">
                  <c:v>3981.135275</c:v>
                </c:pt>
                <c:pt idx="267">
                  <c:v>4162.146725</c:v>
                </c:pt>
                <c:pt idx="268">
                  <c:v>4053.01321</c:v>
                </c:pt>
                <c:pt idx="269">
                  <c:v>4152.192218</c:v>
                </c:pt>
                <c:pt idx="270">
                  <c:v>4134.448366</c:v>
                </c:pt>
                <c:pt idx="271">
                  <c:v>3986.000106</c:v>
                </c:pt>
                <c:pt idx="272">
                  <c:v>4237.383475</c:v>
                </c:pt>
                <c:pt idx="273">
                  <c:v>4275.12788</c:v>
                </c:pt>
                <c:pt idx="274">
                  <c:v>4218.836673</c:v>
                </c:pt>
                <c:pt idx="275">
                  <c:v>4277.967221</c:v>
                </c:pt>
                <c:pt idx="276">
                  <c:v>4465.011794</c:v>
                </c:pt>
                <c:pt idx="277">
                  <c:v>4489.622293</c:v>
                </c:pt>
                <c:pt idx="278">
                  <c:v>4362.727049</c:v>
                </c:pt>
                <c:pt idx="279">
                  <c:v>4372.523608</c:v>
                </c:pt>
                <c:pt idx="280">
                  <c:v>4506.346242</c:v>
                </c:pt>
                <c:pt idx="281">
                  <c:v>4351.025539</c:v>
                </c:pt>
                <c:pt idx="282">
                  <c:v>4340.541867</c:v>
                </c:pt>
                <c:pt idx="283">
                  <c:v>4298.875232</c:v>
                </c:pt>
                <c:pt idx="284">
                  <c:v>4605.402459</c:v>
                </c:pt>
                <c:pt idx="285">
                  <c:v>4631.74335</c:v>
                </c:pt>
                <c:pt idx="286">
                  <c:v>4429.70381</c:v>
                </c:pt>
                <c:pt idx="287">
                  <c:v>4546.798864</c:v>
                </c:pt>
                <c:pt idx="288">
                  <c:v>4649.296879</c:v>
                </c:pt>
                <c:pt idx="289">
                  <c:v>4698.309238</c:v>
                </c:pt>
                <c:pt idx="290">
                  <c:v>4994.773051</c:v>
                </c:pt>
                <c:pt idx="291">
                  <c:v>4707.022362</c:v>
                </c:pt>
                <c:pt idx="292">
                  <c:v>4717.166525</c:v>
                </c:pt>
                <c:pt idx="293">
                  <c:v>4783.780799</c:v>
                </c:pt>
                <c:pt idx="294">
                  <c:v>4835.232908</c:v>
                </c:pt>
                <c:pt idx="295">
                  <c:v>4657.701864</c:v>
                </c:pt>
                <c:pt idx="296">
                  <c:v>4625.459368</c:v>
                </c:pt>
                <c:pt idx="297">
                  <c:v>4779.648157</c:v>
                </c:pt>
                <c:pt idx="298">
                  <c:v>5093.051349</c:v>
                </c:pt>
                <c:pt idx="299">
                  <c:v>5120.453905</c:v>
                </c:pt>
                <c:pt idx="300">
                  <c:v>5053.467404</c:v>
                </c:pt>
                <c:pt idx="301">
                  <c:v>4966.248501</c:v>
                </c:pt>
                <c:pt idx="302">
                  <c:v>5207.470324</c:v>
                </c:pt>
                <c:pt idx="303">
                  <c:v>5208.317087</c:v>
                </c:pt>
                <c:pt idx="304">
                  <c:v>5320.781584</c:v>
                </c:pt>
                <c:pt idx="305">
                  <c:v>5278.793399</c:v>
                </c:pt>
                <c:pt idx="306">
                  <c:v>5279.603478</c:v>
                </c:pt>
                <c:pt idx="307">
                  <c:v>5253.031687</c:v>
                </c:pt>
                <c:pt idx="308">
                  <c:v>5209.676199</c:v>
                </c:pt>
                <c:pt idx="309">
                  <c:v>5107.760336</c:v>
                </c:pt>
                <c:pt idx="310">
                  <c:v>5231.676103</c:v>
                </c:pt>
                <c:pt idx="311">
                  <c:v>5093.857763</c:v>
                </c:pt>
                <c:pt idx="312">
                  <c:v>5244.195905</c:v>
                </c:pt>
                <c:pt idx="313">
                  <c:v>4997.95193</c:v>
                </c:pt>
                <c:pt idx="314">
                  <c:v>4890.150846</c:v>
                </c:pt>
                <c:pt idx="315">
                  <c:v>5102.078864</c:v>
                </c:pt>
                <c:pt idx="316">
                  <c:v>5090.022563</c:v>
                </c:pt>
                <c:pt idx="317">
                  <c:v>5081.202848</c:v>
                </c:pt>
                <c:pt idx="318">
                  <c:v>5182.496431</c:v>
                </c:pt>
                <c:pt idx="319">
                  <c:v>4887.977731</c:v>
                </c:pt>
                <c:pt idx="320">
                  <c:v>5003.239223</c:v>
                </c:pt>
                <c:pt idx="321">
                  <c:v>5131.193411</c:v>
                </c:pt>
                <c:pt idx="322">
                  <c:v>4912.485674</c:v>
                </c:pt>
                <c:pt idx="323">
                  <c:v>4887.290877</c:v>
                </c:pt>
                <c:pt idx="324">
                  <c:v>5108.918245</c:v>
                </c:pt>
                <c:pt idx="325">
                  <c:v>5095.097478</c:v>
                </c:pt>
                <c:pt idx="326">
                  <c:v>5055.18372</c:v>
                </c:pt>
                <c:pt idx="327">
                  <c:v>5080.588195</c:v>
                </c:pt>
                <c:pt idx="328">
                  <c:v>4588.739131</c:v>
                </c:pt>
                <c:pt idx="329">
                  <c:v>4517.292177</c:v>
                </c:pt>
                <c:pt idx="330">
                  <c:v>4428.493328</c:v>
                </c:pt>
                <c:pt idx="331">
                  <c:v>4503.119445</c:v>
                </c:pt>
                <c:pt idx="332">
                  <c:v>4439.821721</c:v>
                </c:pt>
                <c:pt idx="333">
                  <c:v>4511.945014</c:v>
                </c:pt>
                <c:pt idx="334">
                  <c:v>4519.966472</c:v>
                </c:pt>
                <c:pt idx="335">
                  <c:v>4388.306849</c:v>
                </c:pt>
                <c:pt idx="336">
                  <c:v>4489.063848</c:v>
                </c:pt>
                <c:pt idx="337">
                  <c:v>4457.606513</c:v>
                </c:pt>
                <c:pt idx="338">
                  <c:v>4496.791207</c:v>
                </c:pt>
                <c:pt idx="339">
                  <c:v>4498.49628</c:v>
                </c:pt>
                <c:pt idx="340">
                  <c:v>4446.270015</c:v>
                </c:pt>
                <c:pt idx="341">
                  <c:v>4407.158246</c:v>
                </c:pt>
                <c:pt idx="342">
                  <c:v>4375.991581</c:v>
                </c:pt>
                <c:pt idx="343">
                  <c:v>4273.538555</c:v>
                </c:pt>
                <c:pt idx="344">
                  <c:v>4188.34685</c:v>
                </c:pt>
                <c:pt idx="345">
                  <c:v>4009.420294</c:v>
                </c:pt>
                <c:pt idx="346">
                  <c:v>4281.312652</c:v>
                </c:pt>
                <c:pt idx="347">
                  <c:v>4369.352872</c:v>
                </c:pt>
                <c:pt idx="348">
                  <c:v>4345.627075</c:v>
                </c:pt>
                <c:pt idx="349">
                  <c:v>4344.93984</c:v>
                </c:pt>
                <c:pt idx="350">
                  <c:v>4318.506927</c:v>
                </c:pt>
                <c:pt idx="351">
                  <c:v>4200.535684</c:v>
                </c:pt>
                <c:pt idx="352">
                  <c:v>4084.028218</c:v>
                </c:pt>
                <c:pt idx="353">
                  <c:v>4059.603207</c:v>
                </c:pt>
                <c:pt idx="354">
                  <c:v>3960.899282</c:v>
                </c:pt>
                <c:pt idx="355">
                  <c:v>3884.367487</c:v>
                </c:pt>
                <c:pt idx="356">
                  <c:v>3918.256376</c:v>
                </c:pt>
                <c:pt idx="357">
                  <c:v>3991.402511</c:v>
                </c:pt>
                <c:pt idx="358">
                  <c:v>4002.420665</c:v>
                </c:pt>
                <c:pt idx="359">
                  <c:v>3927.796842</c:v>
                </c:pt>
                <c:pt idx="360">
                  <c:v>3815.933977</c:v>
                </c:pt>
                <c:pt idx="361">
                  <c:v>3752.234221</c:v>
                </c:pt>
                <c:pt idx="362">
                  <c:v>3662.382973</c:v>
                </c:pt>
                <c:pt idx="363">
                  <c:v>3711.967914</c:v>
                </c:pt>
                <c:pt idx="364">
                  <c:v>3782.778172</c:v>
                </c:pt>
                <c:pt idx="365">
                  <c:v>3817.274927</c:v>
                </c:pt>
                <c:pt idx="366">
                  <c:v>3778.862277</c:v>
                </c:pt>
                <c:pt idx="367">
                  <c:v>4030.830632</c:v>
                </c:pt>
                <c:pt idx="368">
                  <c:v>3853.783662</c:v>
                </c:pt>
                <c:pt idx="369">
                  <c:v>3857.499413</c:v>
                </c:pt>
                <c:pt idx="370">
                  <c:v>3990.915788</c:v>
                </c:pt>
                <c:pt idx="371">
                  <c:v>4036.438083</c:v>
                </c:pt>
                <c:pt idx="372">
                  <c:v>4098.865458</c:v>
                </c:pt>
                <c:pt idx="373">
                  <c:v>3936.575846</c:v>
                </c:pt>
                <c:pt idx="374">
                  <c:v>3948.945318</c:v>
                </c:pt>
                <c:pt idx="375">
                  <c:v>3723.018885</c:v>
                </c:pt>
                <c:pt idx="376">
                  <c:v>3828.663947</c:v>
                </c:pt>
                <c:pt idx="377">
                  <c:v>3836.151884</c:v>
                </c:pt>
                <c:pt idx="378">
                  <c:v>3684.68491</c:v>
                </c:pt>
                <c:pt idx="379">
                  <c:v>3714.891899</c:v>
                </c:pt>
                <c:pt idx="380">
                  <c:v>3802.306062</c:v>
                </c:pt>
                <c:pt idx="381">
                  <c:v>3574.716169</c:v>
                </c:pt>
                <c:pt idx="382">
                  <c:v>3798.64532</c:v>
                </c:pt>
                <c:pt idx="383">
                  <c:v>3820.492332</c:v>
                </c:pt>
                <c:pt idx="384">
                  <c:v>3724.313139</c:v>
                </c:pt>
                <c:pt idx="385">
                  <c:v>3682.109075</c:v>
                </c:pt>
                <c:pt idx="386">
                  <c:v>3663.27068</c:v>
                </c:pt>
                <c:pt idx="387">
                  <c:v>3693.739024</c:v>
                </c:pt>
                <c:pt idx="388">
                  <c:v>3728.313968</c:v>
                </c:pt>
                <c:pt idx="389">
                  <c:v>3627.52469</c:v>
                </c:pt>
                <c:pt idx="390">
                  <c:v>3589.634765</c:v>
                </c:pt>
                <c:pt idx="391">
                  <c:v>3580.826771</c:v>
                </c:pt>
                <c:pt idx="392">
                  <c:v>3546.106091</c:v>
                </c:pt>
                <c:pt idx="393">
                  <c:v>3586.739199</c:v>
                </c:pt>
                <c:pt idx="394">
                  <c:v>3632.707688</c:v>
                </c:pt>
                <c:pt idx="395">
                  <c:v>3711.443324</c:v>
                </c:pt>
                <c:pt idx="396">
                  <c:v>3595.048441</c:v>
                </c:pt>
                <c:pt idx="397">
                  <c:v>3618.658964</c:v>
                </c:pt>
                <c:pt idx="398">
                  <c:v>3646.726571</c:v>
                </c:pt>
                <c:pt idx="399">
                  <c:v>3567.048196</c:v>
                </c:pt>
                <c:pt idx="400">
                  <c:v>3779.130589</c:v>
                </c:pt>
                <c:pt idx="401">
                  <c:v>3781.84022</c:v>
                </c:pt>
                <c:pt idx="402">
                  <c:v>3676.615154</c:v>
                </c:pt>
                <c:pt idx="403">
                  <c:v>3648.507311</c:v>
                </c:pt>
                <c:pt idx="404">
                  <c:v>3548.445527</c:v>
                </c:pt>
                <c:pt idx="405">
                  <c:v>3524.278289</c:v>
                </c:pt>
                <c:pt idx="406">
                  <c:v>3617.089515</c:v>
                </c:pt>
                <c:pt idx="407">
                  <c:v>3833.950226</c:v>
                </c:pt>
                <c:pt idx="408">
                  <c:v>3809.465591</c:v>
                </c:pt>
                <c:pt idx="409">
                  <c:v>3565.196072</c:v>
                </c:pt>
                <c:pt idx="410">
                  <c:v>3596.726466</c:v>
                </c:pt>
                <c:pt idx="411">
                  <c:v>3677.527816</c:v>
                </c:pt>
                <c:pt idx="412">
                  <c:v>3544.521345</c:v>
                </c:pt>
                <c:pt idx="413">
                  <c:v>3687.07403</c:v>
                </c:pt>
                <c:pt idx="414">
                  <c:v>3702.768373</c:v>
                </c:pt>
                <c:pt idx="415">
                  <c:v>3671.597175</c:v>
                </c:pt>
                <c:pt idx="416">
                  <c:v>3775.220995</c:v>
                </c:pt>
                <c:pt idx="417">
                  <c:v>3862.818367</c:v>
                </c:pt>
                <c:pt idx="418">
                  <c:v>3901.137993</c:v>
                </c:pt>
                <c:pt idx="419">
                  <c:v>3961.525331</c:v>
                </c:pt>
                <c:pt idx="420">
                  <c:v>3942.659779</c:v>
                </c:pt>
                <c:pt idx="421">
                  <c:v>3954.552598</c:v>
                </c:pt>
                <c:pt idx="422">
                  <c:v>3635.590948</c:v>
                </c:pt>
                <c:pt idx="423">
                  <c:v>3733.047122</c:v>
                </c:pt>
                <c:pt idx="424">
                  <c:v>3697.658982</c:v>
                </c:pt>
                <c:pt idx="425">
                  <c:v>3725.504551</c:v>
                </c:pt>
                <c:pt idx="426">
                  <c:v>3789.592961</c:v>
                </c:pt>
                <c:pt idx="427">
                  <c:v>3736.396649</c:v>
                </c:pt>
                <c:pt idx="428">
                  <c:v>3738.956774</c:v>
                </c:pt>
                <c:pt idx="429">
                  <c:v>3731.712723</c:v>
                </c:pt>
                <c:pt idx="430">
                  <c:v>3825.005555</c:v>
                </c:pt>
                <c:pt idx="431">
                  <c:v>3846.266961</c:v>
                </c:pt>
                <c:pt idx="432">
                  <c:v>3839.574066</c:v>
                </c:pt>
                <c:pt idx="433">
                  <c:v>3876.520962</c:v>
                </c:pt>
                <c:pt idx="434">
                  <c:v>4132.127695</c:v>
                </c:pt>
                <c:pt idx="435">
                  <c:v>4057.408503</c:v>
                </c:pt>
                <c:pt idx="436">
                  <c:v>4054.192407</c:v>
                </c:pt>
                <c:pt idx="437">
                  <c:v>3949.148782</c:v>
                </c:pt>
                <c:pt idx="438">
                  <c:v>4007.037015</c:v>
                </c:pt>
                <c:pt idx="439">
                  <c:v>4047.231114</c:v>
                </c:pt>
                <c:pt idx="440">
                  <c:v>4060.174052</c:v>
                </c:pt>
                <c:pt idx="441">
                  <c:v>4192.200216</c:v>
                </c:pt>
                <c:pt idx="442">
                  <c:v>3936.971615</c:v>
                </c:pt>
                <c:pt idx="443">
                  <c:v>3934.940214</c:v>
                </c:pt>
                <c:pt idx="444">
                  <c:v>3909.245392</c:v>
                </c:pt>
                <c:pt idx="445">
                  <c:v>4031.508979</c:v>
                </c:pt>
                <c:pt idx="446">
                  <c:v>4222.7359</c:v>
                </c:pt>
                <c:pt idx="447">
                  <c:v>4287.065107</c:v>
                </c:pt>
                <c:pt idx="448">
                  <c:v>4290.429798</c:v>
                </c:pt>
                <c:pt idx="449">
                  <c:v>4146.501235</c:v>
                </c:pt>
                <c:pt idx="450">
                  <c:v>4073.102234</c:v>
                </c:pt>
                <c:pt idx="451">
                  <c:v>4045.569702</c:v>
                </c:pt>
                <c:pt idx="452">
                  <c:v>4071.342027</c:v>
                </c:pt>
                <c:pt idx="453">
                  <c:v>4057.474346</c:v>
                </c:pt>
                <c:pt idx="454">
                  <c:v>4268.084366</c:v>
                </c:pt>
                <c:pt idx="455">
                  <c:v>4320.001487</c:v>
                </c:pt>
                <c:pt idx="456">
                  <c:v>4366.311076</c:v>
                </c:pt>
                <c:pt idx="457">
                  <c:v>4315.511175</c:v>
                </c:pt>
                <c:pt idx="458">
                  <c:v>4283.316241</c:v>
                </c:pt>
                <c:pt idx="459">
                  <c:v>4247.514175</c:v>
                </c:pt>
                <c:pt idx="460">
                  <c:v>4106.482049</c:v>
                </c:pt>
                <c:pt idx="461">
                  <c:v>4370.00988</c:v>
                </c:pt>
                <c:pt idx="462">
                  <c:v>4343.479102</c:v>
                </c:pt>
                <c:pt idx="463">
                  <c:v>4427.693304</c:v>
                </c:pt>
                <c:pt idx="464">
                  <c:v>4548.586926</c:v>
                </c:pt>
                <c:pt idx="465">
                  <c:v>4527.138011</c:v>
                </c:pt>
                <c:pt idx="466">
                  <c:v>4726.164384</c:v>
                </c:pt>
                <c:pt idx="467">
                  <c:v>4656.892162</c:v>
                </c:pt>
                <c:pt idx="468">
                  <c:v>4748.652227</c:v>
                </c:pt>
                <c:pt idx="469">
                  <c:v>4752.581814</c:v>
                </c:pt>
                <c:pt idx="470">
                  <c:v>4700.020519</c:v>
                </c:pt>
                <c:pt idx="471">
                  <c:v>4765.171402</c:v>
                </c:pt>
                <c:pt idx="472">
                  <c:v>4687.81952</c:v>
                </c:pt>
                <c:pt idx="473">
                  <c:v>4652.205241</c:v>
                </c:pt>
                <c:pt idx="474">
                  <c:v>4784.074591</c:v>
                </c:pt>
                <c:pt idx="475">
                  <c:v>4747.939502</c:v>
                </c:pt>
                <c:pt idx="476">
                  <c:v>4648.121278</c:v>
                </c:pt>
                <c:pt idx="477">
                  <c:v>4917.71959</c:v>
                </c:pt>
                <c:pt idx="478">
                  <c:v>4697.033344</c:v>
                </c:pt>
                <c:pt idx="479">
                  <c:v>4747.03805</c:v>
                </c:pt>
                <c:pt idx="480">
                  <c:v>4776.873374</c:v>
                </c:pt>
                <c:pt idx="481">
                  <c:v>4665.001634</c:v>
                </c:pt>
                <c:pt idx="482">
                  <c:v>4689.021302</c:v>
                </c:pt>
                <c:pt idx="483">
                  <c:v>4852.124134</c:v>
                </c:pt>
                <c:pt idx="484">
                  <c:v>4947.99559</c:v>
                </c:pt>
                <c:pt idx="485">
                  <c:v>4830.279099</c:v>
                </c:pt>
                <c:pt idx="486">
                  <c:v>4965.471727</c:v>
                </c:pt>
                <c:pt idx="487">
                  <c:v>4923.018554</c:v>
                </c:pt>
                <c:pt idx="488">
                  <c:v>4912.243307</c:v>
                </c:pt>
                <c:pt idx="489">
                  <c:v>4807.814478</c:v>
                </c:pt>
                <c:pt idx="490">
                  <c:v>4838.044251</c:v>
                </c:pt>
                <c:pt idx="491">
                  <c:v>5045.707245</c:v>
                </c:pt>
                <c:pt idx="492">
                  <c:v>5115.59823</c:v>
                </c:pt>
                <c:pt idx="493">
                  <c:v>5089.843896</c:v>
                </c:pt>
                <c:pt idx="494">
                  <c:v>5107.109215</c:v>
                </c:pt>
                <c:pt idx="495">
                  <c:v>5088.107567</c:v>
                </c:pt>
                <c:pt idx="496">
                  <c:v>5043.501773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1469393"/>
        <c:axId val="176914532"/>
      </c:lineChart>
      <c:catAx>
        <c:axId val="6914693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914532"/>
        <c:crosses val="autoZero"/>
        <c:auto val="1"/>
        <c:lblAlgn val="ctr"/>
        <c:lblOffset val="100"/>
        <c:noMultiLvlLbl val="0"/>
      </c:catAx>
      <c:valAx>
        <c:axId val="1769145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4693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Inference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logs'!$C$1:$C$497</c:f>
              <c:numCache>
                <c:formatCode>General</c:formatCode>
                <c:ptCount val="497"/>
                <c:pt idx="0">
                  <c:v>298.106623</c:v>
                </c:pt>
                <c:pt idx="1">
                  <c:v>483.208252</c:v>
                </c:pt>
                <c:pt idx="2">
                  <c:v>305.438116</c:v>
                </c:pt>
                <c:pt idx="3">
                  <c:v>551.934547</c:v>
                </c:pt>
                <c:pt idx="4">
                  <c:v>597.201187</c:v>
                </c:pt>
                <c:pt idx="5">
                  <c:v>697.350185</c:v>
                </c:pt>
                <c:pt idx="6">
                  <c:v>388.180165</c:v>
                </c:pt>
                <c:pt idx="7">
                  <c:v>492.75989</c:v>
                </c:pt>
                <c:pt idx="8">
                  <c:v>499.820017</c:v>
                </c:pt>
                <c:pt idx="9">
                  <c:v>698.058723</c:v>
                </c:pt>
                <c:pt idx="10">
                  <c:v>506.518723</c:v>
                </c:pt>
                <c:pt idx="11">
                  <c:v>499.310857</c:v>
                </c:pt>
                <c:pt idx="12">
                  <c:v>403.599558</c:v>
                </c:pt>
                <c:pt idx="13">
                  <c:v>448.547001</c:v>
                </c:pt>
                <c:pt idx="14">
                  <c:v>449.92844</c:v>
                </c:pt>
                <c:pt idx="15">
                  <c:v>311.469005</c:v>
                </c:pt>
                <c:pt idx="16">
                  <c:v>703.445055</c:v>
                </c:pt>
                <c:pt idx="17">
                  <c:v>394.638999</c:v>
                </c:pt>
                <c:pt idx="18">
                  <c:v>499.55882</c:v>
                </c:pt>
                <c:pt idx="19">
                  <c:v>602.019945</c:v>
                </c:pt>
                <c:pt idx="20">
                  <c:v>403.267468</c:v>
                </c:pt>
                <c:pt idx="21">
                  <c:v>495.992879</c:v>
                </c:pt>
                <c:pt idx="22">
                  <c:v>600.180939</c:v>
                </c:pt>
                <c:pt idx="23">
                  <c:v>752.539217</c:v>
                </c:pt>
                <c:pt idx="24">
                  <c:v>608.746946</c:v>
                </c:pt>
                <c:pt idx="25">
                  <c:v>607.460506</c:v>
                </c:pt>
                <c:pt idx="26">
                  <c:v>700.317526</c:v>
                </c:pt>
                <c:pt idx="27">
                  <c:v>796.108186</c:v>
                </c:pt>
                <c:pt idx="28">
                  <c:v>686.36908</c:v>
                </c:pt>
                <c:pt idx="29">
                  <c:v>701.628648</c:v>
                </c:pt>
                <c:pt idx="30">
                  <c:v>803.022043</c:v>
                </c:pt>
                <c:pt idx="31">
                  <c:v>694.950809</c:v>
                </c:pt>
                <c:pt idx="32">
                  <c:v>592.996376</c:v>
                </c:pt>
                <c:pt idx="33">
                  <c:v>609.564355</c:v>
                </c:pt>
                <c:pt idx="34">
                  <c:v>654.932892</c:v>
                </c:pt>
                <c:pt idx="35">
                  <c:v>899.65193</c:v>
                </c:pt>
                <c:pt idx="36">
                  <c:v>596.357708</c:v>
                </c:pt>
                <c:pt idx="37">
                  <c:v>807.2403</c:v>
                </c:pt>
                <c:pt idx="38">
                  <c:v>503.003486</c:v>
                </c:pt>
                <c:pt idx="39">
                  <c:v>655.651088</c:v>
                </c:pt>
                <c:pt idx="40">
                  <c:v>399.014047</c:v>
                </c:pt>
                <c:pt idx="41">
                  <c:v>699.523003</c:v>
                </c:pt>
                <c:pt idx="42">
                  <c:v>496.401787</c:v>
                </c:pt>
                <c:pt idx="43">
                  <c:v>804.455929</c:v>
                </c:pt>
                <c:pt idx="44">
                  <c:v>915.145571</c:v>
                </c:pt>
                <c:pt idx="45">
                  <c:v>647.262342</c:v>
                </c:pt>
                <c:pt idx="46">
                  <c:v>697.87791</c:v>
                </c:pt>
                <c:pt idx="47">
                  <c:v>702.877274</c:v>
                </c:pt>
                <c:pt idx="48">
                  <c:v>405.35619</c:v>
                </c:pt>
                <c:pt idx="49">
                  <c:v>597.235506</c:v>
                </c:pt>
                <c:pt idx="50">
                  <c:v>501.117443</c:v>
                </c:pt>
                <c:pt idx="51">
                  <c:v>497.616148</c:v>
                </c:pt>
                <c:pt idx="52">
                  <c:v>599.751695</c:v>
                </c:pt>
                <c:pt idx="53">
                  <c:v>505.873949</c:v>
                </c:pt>
                <c:pt idx="54">
                  <c:v>602.858552</c:v>
                </c:pt>
                <c:pt idx="55">
                  <c:v>411.037927</c:v>
                </c:pt>
                <c:pt idx="56">
                  <c:v>496.949597</c:v>
                </c:pt>
                <c:pt idx="57">
                  <c:v>903.519972</c:v>
                </c:pt>
                <c:pt idx="58">
                  <c:v>301.234311</c:v>
                </c:pt>
                <c:pt idx="59">
                  <c:v>405.448324</c:v>
                </c:pt>
                <c:pt idx="60">
                  <c:v>498.498085</c:v>
                </c:pt>
                <c:pt idx="61">
                  <c:v>504.958559</c:v>
                </c:pt>
                <c:pt idx="62">
                  <c:v>403.702495</c:v>
                </c:pt>
                <c:pt idx="63">
                  <c:v>606.14745</c:v>
                </c:pt>
                <c:pt idx="64">
                  <c:v>643.005897</c:v>
                </c:pt>
                <c:pt idx="65">
                  <c:v>659.366281</c:v>
                </c:pt>
                <c:pt idx="66">
                  <c:v>599.131249</c:v>
                </c:pt>
                <c:pt idx="67">
                  <c:v>695.708581</c:v>
                </c:pt>
                <c:pt idx="68">
                  <c:v>591.212953</c:v>
                </c:pt>
                <c:pt idx="69">
                  <c:v>448.156842</c:v>
                </c:pt>
                <c:pt idx="70">
                  <c:v>588.849953</c:v>
                </c:pt>
                <c:pt idx="71">
                  <c:v>603.537271</c:v>
                </c:pt>
                <c:pt idx="72">
                  <c:v>797.43108</c:v>
                </c:pt>
                <c:pt idx="73">
                  <c:v>501.875634</c:v>
                </c:pt>
                <c:pt idx="74">
                  <c:v>594.825279</c:v>
                </c:pt>
                <c:pt idx="75">
                  <c:v>900.062576</c:v>
                </c:pt>
                <c:pt idx="76">
                  <c:v>687.92592</c:v>
                </c:pt>
                <c:pt idx="77">
                  <c:v>545.242533</c:v>
                </c:pt>
                <c:pt idx="78">
                  <c:v>396.095785</c:v>
                </c:pt>
                <c:pt idx="79">
                  <c:v>402.536894</c:v>
                </c:pt>
                <c:pt idx="80">
                  <c:v>499.31809</c:v>
                </c:pt>
                <c:pt idx="81">
                  <c:v>325.80613</c:v>
                </c:pt>
                <c:pt idx="82">
                  <c:v>504.280097</c:v>
                </c:pt>
                <c:pt idx="83">
                  <c:v>350.280202</c:v>
                </c:pt>
                <c:pt idx="84">
                  <c:v>896.868037</c:v>
                </c:pt>
                <c:pt idx="85">
                  <c:v>602.77316</c:v>
                </c:pt>
                <c:pt idx="86">
                  <c:v>448.095322</c:v>
                </c:pt>
                <c:pt idx="87">
                  <c:v>495.094808</c:v>
                </c:pt>
                <c:pt idx="88">
                  <c:v>401.478852</c:v>
                </c:pt>
                <c:pt idx="89">
                  <c:v>397.778729</c:v>
                </c:pt>
                <c:pt idx="90">
                  <c:v>308.80234</c:v>
                </c:pt>
                <c:pt idx="91">
                  <c:v>698.479392</c:v>
                </c:pt>
                <c:pt idx="92">
                  <c:v>601.52062</c:v>
                </c:pt>
                <c:pt idx="93">
                  <c:v>608.087859</c:v>
                </c:pt>
                <c:pt idx="94">
                  <c:v>894.250814</c:v>
                </c:pt>
                <c:pt idx="95">
                  <c:v>590.679784</c:v>
                </c:pt>
                <c:pt idx="96">
                  <c:v>604.112928</c:v>
                </c:pt>
                <c:pt idx="97">
                  <c:v>605.913889</c:v>
                </c:pt>
                <c:pt idx="98">
                  <c:v>1396.900033</c:v>
                </c:pt>
                <c:pt idx="99">
                  <c:v>698.587151</c:v>
                </c:pt>
                <c:pt idx="100">
                  <c:v>701.075371</c:v>
                </c:pt>
                <c:pt idx="101">
                  <c:v>391.067744</c:v>
                </c:pt>
                <c:pt idx="102">
                  <c:v>795.079239</c:v>
                </c:pt>
                <c:pt idx="103">
                  <c:v>991.855012</c:v>
                </c:pt>
                <c:pt idx="104">
                  <c:v>397.61131</c:v>
                </c:pt>
                <c:pt idx="105">
                  <c:v>398.536745</c:v>
                </c:pt>
                <c:pt idx="106">
                  <c:v>13783.495654</c:v>
                </c:pt>
                <c:pt idx="107">
                  <c:v>508.084043</c:v>
                </c:pt>
                <c:pt idx="108">
                  <c:v>13698.058169</c:v>
                </c:pt>
                <c:pt idx="109">
                  <c:v>789.702307</c:v>
                </c:pt>
                <c:pt idx="110">
                  <c:v>904.462516</c:v>
                </c:pt>
                <c:pt idx="111">
                  <c:v>750.029208</c:v>
                </c:pt>
                <c:pt idx="112">
                  <c:v>590.305298</c:v>
                </c:pt>
                <c:pt idx="113">
                  <c:v>603.197039</c:v>
                </c:pt>
                <c:pt idx="114">
                  <c:v>550.046226</c:v>
                </c:pt>
                <c:pt idx="115">
                  <c:v>704.217006</c:v>
                </c:pt>
                <c:pt idx="116">
                  <c:v>593.705017</c:v>
                </c:pt>
                <c:pt idx="117">
                  <c:v>403.920666</c:v>
                </c:pt>
                <c:pt idx="118">
                  <c:v>406.079834</c:v>
                </c:pt>
                <c:pt idx="119">
                  <c:v>1001.296388</c:v>
                </c:pt>
                <c:pt idx="120">
                  <c:v>800.353489</c:v>
                </c:pt>
                <c:pt idx="121">
                  <c:v>554.065255</c:v>
                </c:pt>
                <c:pt idx="122">
                  <c:v>988.999213</c:v>
                </c:pt>
                <c:pt idx="123">
                  <c:v>1051.19884</c:v>
                </c:pt>
                <c:pt idx="124">
                  <c:v>752.312623</c:v>
                </c:pt>
                <c:pt idx="125">
                  <c:v>499.443935</c:v>
                </c:pt>
                <c:pt idx="126">
                  <c:v>794.095706</c:v>
                </c:pt>
                <c:pt idx="127">
                  <c:v>394.539917</c:v>
                </c:pt>
                <c:pt idx="128">
                  <c:v>989.228809</c:v>
                </c:pt>
                <c:pt idx="129">
                  <c:v>701.584342</c:v>
                </c:pt>
                <c:pt idx="130">
                  <c:v>652.080901</c:v>
                </c:pt>
                <c:pt idx="131">
                  <c:v>602.585377</c:v>
                </c:pt>
                <c:pt idx="132">
                  <c:v>698.047172</c:v>
                </c:pt>
                <c:pt idx="133">
                  <c:v>897.66265</c:v>
                </c:pt>
                <c:pt idx="134">
                  <c:v>794.924046</c:v>
                </c:pt>
                <c:pt idx="135">
                  <c:v>805.707341</c:v>
                </c:pt>
                <c:pt idx="136">
                  <c:v>603.468186</c:v>
                </c:pt>
                <c:pt idx="137">
                  <c:v>1006.284298</c:v>
                </c:pt>
                <c:pt idx="138">
                  <c:v>550.952147</c:v>
                </c:pt>
                <c:pt idx="139">
                  <c:v>991.210976</c:v>
                </c:pt>
                <c:pt idx="140">
                  <c:v>600.036924</c:v>
                </c:pt>
                <c:pt idx="141">
                  <c:v>791.454279</c:v>
                </c:pt>
                <c:pt idx="142">
                  <c:v>599.164598</c:v>
                </c:pt>
                <c:pt idx="143">
                  <c:v>760.527951</c:v>
                </c:pt>
                <c:pt idx="144">
                  <c:v>492.863739</c:v>
                </c:pt>
                <c:pt idx="145">
                  <c:v>596.560485</c:v>
                </c:pt>
                <c:pt idx="146">
                  <c:v>798.200853</c:v>
                </c:pt>
                <c:pt idx="147">
                  <c:v>497.664424</c:v>
                </c:pt>
                <c:pt idx="148">
                  <c:v>398.898753</c:v>
                </c:pt>
                <c:pt idx="149">
                  <c:v>795.624152</c:v>
                </c:pt>
                <c:pt idx="150">
                  <c:v>507.950157</c:v>
                </c:pt>
                <c:pt idx="151">
                  <c:v>848.019058</c:v>
                </c:pt>
                <c:pt idx="152">
                  <c:v>408.900546</c:v>
                </c:pt>
                <c:pt idx="153">
                  <c:v>701.427971</c:v>
                </c:pt>
                <c:pt idx="154">
                  <c:v>650.976782</c:v>
                </c:pt>
                <c:pt idx="155">
                  <c:v>304.303004</c:v>
                </c:pt>
                <c:pt idx="156">
                  <c:v>1191.462894</c:v>
                </c:pt>
                <c:pt idx="157">
                  <c:v>1015.928504</c:v>
                </c:pt>
                <c:pt idx="158">
                  <c:v>607.102594</c:v>
                </c:pt>
                <c:pt idx="159">
                  <c:v>704.313712</c:v>
                </c:pt>
                <c:pt idx="160">
                  <c:v>1105.783941</c:v>
                </c:pt>
                <c:pt idx="161">
                  <c:v>478.241319</c:v>
                </c:pt>
                <c:pt idx="162">
                  <c:v>691.497097</c:v>
                </c:pt>
                <c:pt idx="163">
                  <c:v>1196.992185</c:v>
                </c:pt>
                <c:pt idx="164">
                  <c:v>700.69447</c:v>
                </c:pt>
                <c:pt idx="165">
                  <c:v>1101.42411</c:v>
                </c:pt>
                <c:pt idx="166">
                  <c:v>1254.209662</c:v>
                </c:pt>
                <c:pt idx="167">
                  <c:v>1106.18718</c:v>
                </c:pt>
                <c:pt idx="168">
                  <c:v>801.151284</c:v>
                </c:pt>
                <c:pt idx="169">
                  <c:v>1201.79386</c:v>
                </c:pt>
                <c:pt idx="170">
                  <c:v>847.158578</c:v>
                </c:pt>
                <c:pt idx="171">
                  <c:v>701.75112</c:v>
                </c:pt>
                <c:pt idx="172">
                  <c:v>495.936621</c:v>
                </c:pt>
                <c:pt idx="173">
                  <c:v>1110.13284</c:v>
                </c:pt>
                <c:pt idx="174">
                  <c:v>530.777779</c:v>
                </c:pt>
                <c:pt idx="175">
                  <c:v>493.351124</c:v>
                </c:pt>
                <c:pt idx="176">
                  <c:v>584.86441</c:v>
                </c:pt>
                <c:pt idx="177">
                  <c:v>1107.302644</c:v>
                </c:pt>
                <c:pt idx="178">
                  <c:v>501.298778</c:v>
                </c:pt>
                <c:pt idx="179">
                  <c:v>997.401102</c:v>
                </c:pt>
                <c:pt idx="180">
                  <c:v>797.792012</c:v>
                </c:pt>
                <c:pt idx="181">
                  <c:v>798.565029</c:v>
                </c:pt>
                <c:pt idx="182">
                  <c:v>550.098061</c:v>
                </c:pt>
                <c:pt idx="183">
                  <c:v>984.077215</c:v>
                </c:pt>
                <c:pt idx="184">
                  <c:v>1099.520954</c:v>
                </c:pt>
                <c:pt idx="185">
                  <c:v>713.488853</c:v>
                </c:pt>
                <c:pt idx="186">
                  <c:v>591.914623</c:v>
                </c:pt>
                <c:pt idx="187">
                  <c:v>898.772198</c:v>
                </c:pt>
                <c:pt idx="188">
                  <c:v>645.638815</c:v>
                </c:pt>
                <c:pt idx="189">
                  <c:v>490.140851</c:v>
                </c:pt>
                <c:pt idx="190">
                  <c:v>1108.454654</c:v>
                </c:pt>
                <c:pt idx="191">
                  <c:v>986.641308</c:v>
                </c:pt>
                <c:pt idx="192">
                  <c:v>318.948461</c:v>
                </c:pt>
                <c:pt idx="193">
                  <c:v>393.734923</c:v>
                </c:pt>
                <c:pt idx="194">
                  <c:v>497.499582</c:v>
                </c:pt>
                <c:pt idx="195">
                  <c:v>701.957031</c:v>
                </c:pt>
                <c:pt idx="196">
                  <c:v>800.255227</c:v>
                </c:pt>
                <c:pt idx="197">
                  <c:v>792.414161</c:v>
                </c:pt>
                <c:pt idx="198">
                  <c:v>706.678101</c:v>
                </c:pt>
                <c:pt idx="199">
                  <c:v>786.594082</c:v>
                </c:pt>
                <c:pt idx="200">
                  <c:v>625.526428</c:v>
                </c:pt>
                <c:pt idx="201">
                  <c:v>616.761429</c:v>
                </c:pt>
                <c:pt idx="202">
                  <c:v>870.086428</c:v>
                </c:pt>
                <c:pt idx="203">
                  <c:v>592.56607</c:v>
                </c:pt>
                <c:pt idx="204">
                  <c:v>854.688175</c:v>
                </c:pt>
                <c:pt idx="205">
                  <c:v>400.434071</c:v>
                </c:pt>
                <c:pt idx="206">
                  <c:v>1048.442282</c:v>
                </c:pt>
                <c:pt idx="207">
                  <c:v>907.627641</c:v>
                </c:pt>
                <c:pt idx="208">
                  <c:v>501.01033</c:v>
                </c:pt>
                <c:pt idx="209">
                  <c:v>703.396561</c:v>
                </c:pt>
                <c:pt idx="210">
                  <c:v>704.963642</c:v>
                </c:pt>
                <c:pt idx="211">
                  <c:v>398.736647</c:v>
                </c:pt>
                <c:pt idx="212">
                  <c:v>543.165633</c:v>
                </c:pt>
                <c:pt idx="213">
                  <c:v>703.294627</c:v>
                </c:pt>
                <c:pt idx="214">
                  <c:v>605.434231</c:v>
                </c:pt>
                <c:pt idx="215">
                  <c:v>900.599712</c:v>
                </c:pt>
                <c:pt idx="216">
                  <c:v>602.681743</c:v>
                </c:pt>
                <c:pt idx="217">
                  <c:v>591.79872</c:v>
                </c:pt>
                <c:pt idx="218">
                  <c:v>503.500414</c:v>
                </c:pt>
                <c:pt idx="219">
                  <c:v>544.416158</c:v>
                </c:pt>
                <c:pt idx="220">
                  <c:v>599.753176</c:v>
                </c:pt>
                <c:pt idx="221">
                  <c:v>597.143041</c:v>
                </c:pt>
                <c:pt idx="222">
                  <c:v>603.525315</c:v>
                </c:pt>
                <c:pt idx="223">
                  <c:v>604.80366</c:v>
                </c:pt>
                <c:pt idx="224">
                  <c:v>898.734624</c:v>
                </c:pt>
                <c:pt idx="225">
                  <c:v>599.555464</c:v>
                </c:pt>
                <c:pt idx="226">
                  <c:v>790.026531</c:v>
                </c:pt>
                <c:pt idx="227">
                  <c:v>623.108586</c:v>
                </c:pt>
                <c:pt idx="228">
                  <c:v>595.801453</c:v>
                </c:pt>
                <c:pt idx="229">
                  <c:v>353.402483</c:v>
                </c:pt>
                <c:pt idx="230">
                  <c:v>691.631661</c:v>
                </c:pt>
                <c:pt idx="231">
                  <c:v>599.994292</c:v>
                </c:pt>
                <c:pt idx="232">
                  <c:v>806.938215</c:v>
                </c:pt>
                <c:pt idx="233">
                  <c:v>853.825079</c:v>
                </c:pt>
                <c:pt idx="234">
                  <c:v>500.53435</c:v>
                </c:pt>
                <c:pt idx="235">
                  <c:v>405.525158</c:v>
                </c:pt>
                <c:pt idx="236">
                  <c:v>777.364719</c:v>
                </c:pt>
                <c:pt idx="237">
                  <c:v>1012.977365</c:v>
                </c:pt>
                <c:pt idx="238">
                  <c:v>700.299877</c:v>
                </c:pt>
                <c:pt idx="239">
                  <c:v>695.010331</c:v>
                </c:pt>
                <c:pt idx="240">
                  <c:v>781.394443</c:v>
                </c:pt>
                <c:pt idx="241">
                  <c:v>949.504742</c:v>
                </c:pt>
                <c:pt idx="242">
                  <c:v>899.015317</c:v>
                </c:pt>
                <c:pt idx="243">
                  <c:v>527.181122</c:v>
                </c:pt>
                <c:pt idx="244">
                  <c:v>892.968088</c:v>
                </c:pt>
                <c:pt idx="245">
                  <c:v>797.829112</c:v>
                </c:pt>
                <c:pt idx="246">
                  <c:v>816.190597</c:v>
                </c:pt>
                <c:pt idx="247">
                  <c:v>1192.669098</c:v>
                </c:pt>
                <c:pt idx="248">
                  <c:v>694.543046</c:v>
                </c:pt>
                <c:pt idx="249">
                  <c:v>1145.028407</c:v>
                </c:pt>
                <c:pt idx="250">
                  <c:v>502.672165</c:v>
                </c:pt>
                <c:pt idx="251">
                  <c:v>402.501218</c:v>
                </c:pt>
                <c:pt idx="252">
                  <c:v>398.680922</c:v>
                </c:pt>
                <c:pt idx="253">
                  <c:v>500.751912</c:v>
                </c:pt>
                <c:pt idx="254">
                  <c:v>494.504034</c:v>
                </c:pt>
                <c:pt idx="255">
                  <c:v>390.14768</c:v>
                </c:pt>
                <c:pt idx="256">
                  <c:v>502.324618</c:v>
                </c:pt>
                <c:pt idx="257">
                  <c:v>542.881182</c:v>
                </c:pt>
                <c:pt idx="258">
                  <c:v>294.466433</c:v>
                </c:pt>
                <c:pt idx="259">
                  <c:v>1000.547158</c:v>
                </c:pt>
                <c:pt idx="260">
                  <c:v>902.009934</c:v>
                </c:pt>
                <c:pt idx="261">
                  <c:v>518.055428</c:v>
                </c:pt>
                <c:pt idx="262">
                  <c:v>1097.320872</c:v>
                </c:pt>
                <c:pt idx="263">
                  <c:v>502.142799</c:v>
                </c:pt>
                <c:pt idx="264">
                  <c:v>554.959613</c:v>
                </c:pt>
                <c:pt idx="265">
                  <c:v>706.561594</c:v>
                </c:pt>
                <c:pt idx="266">
                  <c:v>1002.251055</c:v>
                </c:pt>
                <c:pt idx="267">
                  <c:v>906.782886</c:v>
                </c:pt>
                <c:pt idx="268">
                  <c:v>699.28852</c:v>
                </c:pt>
                <c:pt idx="269">
                  <c:v>946.786812</c:v>
                </c:pt>
                <c:pt idx="270">
                  <c:v>941.879276</c:v>
                </c:pt>
                <c:pt idx="271">
                  <c:v>979.208431</c:v>
                </c:pt>
                <c:pt idx="272">
                  <c:v>1185.516603</c:v>
                </c:pt>
                <c:pt idx="273">
                  <c:v>606.786383</c:v>
                </c:pt>
                <c:pt idx="274">
                  <c:v>693.036532</c:v>
                </c:pt>
                <c:pt idx="275">
                  <c:v>688.870281</c:v>
                </c:pt>
                <c:pt idx="276">
                  <c:v>1048.835501</c:v>
                </c:pt>
                <c:pt idx="277">
                  <c:v>654.597646</c:v>
                </c:pt>
                <c:pt idx="278">
                  <c:v>1322.082622</c:v>
                </c:pt>
                <c:pt idx="279">
                  <c:v>785.776657</c:v>
                </c:pt>
                <c:pt idx="280">
                  <c:v>809.343168</c:v>
                </c:pt>
                <c:pt idx="281">
                  <c:v>601.127114</c:v>
                </c:pt>
                <c:pt idx="282">
                  <c:v>1405.508073</c:v>
                </c:pt>
                <c:pt idx="283">
                  <c:v>795.254438</c:v>
                </c:pt>
                <c:pt idx="284">
                  <c:v>1000.812631</c:v>
                </c:pt>
                <c:pt idx="285">
                  <c:v>1115.492299</c:v>
                </c:pt>
                <c:pt idx="286">
                  <c:v>1253.913029</c:v>
                </c:pt>
                <c:pt idx="287">
                  <c:v>890.76929</c:v>
                </c:pt>
                <c:pt idx="288">
                  <c:v>846.937092</c:v>
                </c:pt>
                <c:pt idx="289">
                  <c:v>796.330916</c:v>
                </c:pt>
                <c:pt idx="290">
                  <c:v>1092.856368</c:v>
                </c:pt>
                <c:pt idx="291">
                  <c:v>564.749699</c:v>
                </c:pt>
                <c:pt idx="292">
                  <c:v>878.66686</c:v>
                </c:pt>
                <c:pt idx="293">
                  <c:v>811.876805</c:v>
                </c:pt>
                <c:pt idx="294">
                  <c:v>1229.212411</c:v>
                </c:pt>
                <c:pt idx="295">
                  <c:v>1205.028395</c:v>
                </c:pt>
                <c:pt idx="296">
                  <c:v>810.651815</c:v>
                </c:pt>
                <c:pt idx="297">
                  <c:v>782.473553</c:v>
                </c:pt>
                <c:pt idx="298">
                  <c:v>712.129972</c:v>
                </c:pt>
                <c:pt idx="299">
                  <c:v>779.49962</c:v>
                </c:pt>
                <c:pt idx="300">
                  <c:v>905.488784</c:v>
                </c:pt>
                <c:pt idx="301">
                  <c:v>585.284202</c:v>
                </c:pt>
                <c:pt idx="302">
                  <c:v>645.866322</c:v>
                </c:pt>
                <c:pt idx="303">
                  <c:v>841.302698</c:v>
                </c:pt>
                <c:pt idx="304">
                  <c:v>1217.904786</c:v>
                </c:pt>
                <c:pt idx="305">
                  <c:v>908.151547</c:v>
                </c:pt>
                <c:pt idx="306">
                  <c:v>499.819113</c:v>
                </c:pt>
                <c:pt idx="307">
                  <c:v>774.309761</c:v>
                </c:pt>
                <c:pt idx="308">
                  <c:v>882.56946</c:v>
                </c:pt>
                <c:pt idx="309">
                  <c:v>859.314547</c:v>
                </c:pt>
                <c:pt idx="310">
                  <c:v>397.383833</c:v>
                </c:pt>
                <c:pt idx="311">
                  <c:v>787.799499</c:v>
                </c:pt>
                <c:pt idx="312">
                  <c:v>1003.337425</c:v>
                </c:pt>
                <c:pt idx="313">
                  <c:v>598.819897</c:v>
                </c:pt>
                <c:pt idx="314">
                  <c:v>1000.064538</c:v>
                </c:pt>
                <c:pt idx="315">
                  <c:v>992.262661</c:v>
                </c:pt>
                <c:pt idx="316">
                  <c:v>501.27178</c:v>
                </c:pt>
                <c:pt idx="317">
                  <c:v>645.353654</c:v>
                </c:pt>
                <c:pt idx="318">
                  <c:v>705.809894</c:v>
                </c:pt>
                <c:pt idx="319">
                  <c:v>888.43151</c:v>
                </c:pt>
                <c:pt idx="320">
                  <c:v>800.246348</c:v>
                </c:pt>
                <c:pt idx="321">
                  <c:v>502.333955</c:v>
                </c:pt>
                <c:pt idx="322">
                  <c:v>523.331334</c:v>
                </c:pt>
                <c:pt idx="323">
                  <c:v>547.622967</c:v>
                </c:pt>
                <c:pt idx="324">
                  <c:v>800.273394</c:v>
                </c:pt>
                <c:pt idx="325">
                  <c:v>641.696907</c:v>
                </c:pt>
                <c:pt idx="326">
                  <c:v>685.188677</c:v>
                </c:pt>
                <c:pt idx="327">
                  <c:v>603.700289</c:v>
                </c:pt>
                <c:pt idx="328">
                  <c:v>869.968717</c:v>
                </c:pt>
                <c:pt idx="329">
                  <c:v>302.715879</c:v>
                </c:pt>
                <c:pt idx="330">
                  <c:v>789.589673</c:v>
                </c:pt>
                <c:pt idx="331">
                  <c:v>552.739782</c:v>
                </c:pt>
                <c:pt idx="332">
                  <c:v>949.866349</c:v>
                </c:pt>
                <c:pt idx="333">
                  <c:v>792.198986</c:v>
                </c:pt>
                <c:pt idx="334">
                  <c:v>844.423963</c:v>
                </c:pt>
                <c:pt idx="335">
                  <c:v>904.952431</c:v>
                </c:pt>
                <c:pt idx="336">
                  <c:v>494.697042</c:v>
                </c:pt>
                <c:pt idx="337">
                  <c:v>696.411047</c:v>
                </c:pt>
                <c:pt idx="338">
                  <c:v>393.039042</c:v>
                </c:pt>
                <c:pt idx="339">
                  <c:v>910.602286</c:v>
                </c:pt>
                <c:pt idx="340">
                  <c:v>699.714505</c:v>
                </c:pt>
                <c:pt idx="341">
                  <c:v>1045.27609</c:v>
                </c:pt>
                <c:pt idx="342">
                  <c:v>502.232106</c:v>
                </c:pt>
                <c:pt idx="343">
                  <c:v>546.119744</c:v>
                </c:pt>
                <c:pt idx="344">
                  <c:v>668.385945</c:v>
                </c:pt>
                <c:pt idx="345">
                  <c:v>491.568184</c:v>
                </c:pt>
                <c:pt idx="346">
                  <c:v>694.208946</c:v>
                </c:pt>
                <c:pt idx="347">
                  <c:v>451.782174</c:v>
                </c:pt>
                <c:pt idx="348">
                  <c:v>608.881276</c:v>
                </c:pt>
                <c:pt idx="349">
                  <c:v>502.508089</c:v>
                </c:pt>
                <c:pt idx="350">
                  <c:v>714.664864</c:v>
                </c:pt>
                <c:pt idx="351">
                  <c:v>915.760193</c:v>
                </c:pt>
                <c:pt idx="352">
                  <c:v>646.506686</c:v>
                </c:pt>
                <c:pt idx="353">
                  <c:v>499.639445</c:v>
                </c:pt>
                <c:pt idx="354">
                  <c:v>597.895623</c:v>
                </c:pt>
                <c:pt idx="355">
                  <c:v>301.705512</c:v>
                </c:pt>
                <c:pt idx="356">
                  <c:v>594.68688</c:v>
                </c:pt>
                <c:pt idx="357">
                  <c:v>698.142789</c:v>
                </c:pt>
                <c:pt idx="358">
                  <c:v>479.459259</c:v>
                </c:pt>
                <c:pt idx="359">
                  <c:v>397.115092</c:v>
                </c:pt>
                <c:pt idx="360">
                  <c:v>803.574646</c:v>
                </c:pt>
                <c:pt idx="361">
                  <c:v>1136.232176</c:v>
                </c:pt>
                <c:pt idx="362">
                  <c:v>694.243296</c:v>
                </c:pt>
                <c:pt idx="363">
                  <c:v>899.112297</c:v>
                </c:pt>
                <c:pt idx="364">
                  <c:v>548.769526</c:v>
                </c:pt>
                <c:pt idx="365">
                  <c:v>808.070021</c:v>
                </c:pt>
                <c:pt idx="366">
                  <c:v>505.469695</c:v>
                </c:pt>
                <c:pt idx="367">
                  <c:v>474.928933</c:v>
                </c:pt>
                <c:pt idx="368">
                  <c:v>439.662948</c:v>
                </c:pt>
                <c:pt idx="369">
                  <c:v>598.939263</c:v>
                </c:pt>
                <c:pt idx="370">
                  <c:v>491.070966</c:v>
                </c:pt>
                <c:pt idx="371">
                  <c:v>375.532506</c:v>
                </c:pt>
                <c:pt idx="372">
                  <c:v>399.63598</c:v>
                </c:pt>
                <c:pt idx="373">
                  <c:v>853.365151</c:v>
                </c:pt>
                <c:pt idx="374">
                  <c:v>894.987515</c:v>
                </c:pt>
                <c:pt idx="375">
                  <c:v>498.751838</c:v>
                </c:pt>
                <c:pt idx="376">
                  <c:v>848.848024</c:v>
                </c:pt>
                <c:pt idx="377">
                  <c:v>677.662392</c:v>
                </c:pt>
                <c:pt idx="378">
                  <c:v>302.345595</c:v>
                </c:pt>
                <c:pt idx="379">
                  <c:v>1001.397845</c:v>
                </c:pt>
                <c:pt idx="380">
                  <c:v>401.635045</c:v>
                </c:pt>
                <c:pt idx="381">
                  <c:v>500.75739</c:v>
                </c:pt>
                <c:pt idx="382">
                  <c:v>503.756669</c:v>
                </c:pt>
                <c:pt idx="383">
                  <c:v>895.567816</c:v>
                </c:pt>
                <c:pt idx="384">
                  <c:v>699.651201</c:v>
                </c:pt>
                <c:pt idx="385">
                  <c:v>589.684257</c:v>
                </c:pt>
                <c:pt idx="386">
                  <c:v>401.618729</c:v>
                </c:pt>
                <c:pt idx="387">
                  <c:v>346.166606</c:v>
                </c:pt>
                <c:pt idx="388">
                  <c:v>601.165794</c:v>
                </c:pt>
                <c:pt idx="389">
                  <c:v>694.719375</c:v>
                </c:pt>
                <c:pt idx="390">
                  <c:v>696.222267</c:v>
                </c:pt>
                <c:pt idx="391">
                  <c:v>550.942193</c:v>
                </c:pt>
                <c:pt idx="392">
                  <c:v>407.890248</c:v>
                </c:pt>
                <c:pt idx="393">
                  <c:v>894.446639</c:v>
                </c:pt>
                <c:pt idx="394">
                  <c:v>710.646362</c:v>
                </c:pt>
                <c:pt idx="395">
                  <c:v>593.368509</c:v>
                </c:pt>
                <c:pt idx="396">
                  <c:v>593.526139</c:v>
                </c:pt>
                <c:pt idx="397">
                  <c:v>451.796502</c:v>
                </c:pt>
                <c:pt idx="398">
                  <c:v>636.128785</c:v>
                </c:pt>
                <c:pt idx="399">
                  <c:v>447.889807</c:v>
                </c:pt>
                <c:pt idx="400">
                  <c:v>591.401964</c:v>
                </c:pt>
                <c:pt idx="401">
                  <c:v>900.054696</c:v>
                </c:pt>
                <c:pt idx="402">
                  <c:v>684.414555</c:v>
                </c:pt>
                <c:pt idx="403">
                  <c:v>896.96832</c:v>
                </c:pt>
                <c:pt idx="404">
                  <c:v>597.391211</c:v>
                </c:pt>
                <c:pt idx="405">
                  <c:v>553.639631</c:v>
                </c:pt>
                <c:pt idx="406">
                  <c:v>897.81077</c:v>
                </c:pt>
                <c:pt idx="407">
                  <c:v>607.975062</c:v>
                </c:pt>
                <c:pt idx="408">
                  <c:v>599.29397</c:v>
                </c:pt>
                <c:pt idx="409">
                  <c:v>704.929455</c:v>
                </c:pt>
                <c:pt idx="410">
                  <c:v>1014.72515</c:v>
                </c:pt>
                <c:pt idx="411">
                  <c:v>598.55893</c:v>
                </c:pt>
                <c:pt idx="412">
                  <c:v>798.472565</c:v>
                </c:pt>
                <c:pt idx="413">
                  <c:v>697.636354</c:v>
                </c:pt>
                <c:pt idx="414">
                  <c:v>444.755323</c:v>
                </c:pt>
                <c:pt idx="415">
                  <c:v>598.109854</c:v>
                </c:pt>
                <c:pt idx="416">
                  <c:v>404.956864</c:v>
                </c:pt>
                <c:pt idx="417">
                  <c:v>900.578862</c:v>
                </c:pt>
                <c:pt idx="418">
                  <c:v>548.042677</c:v>
                </c:pt>
                <c:pt idx="419">
                  <c:v>602.86897</c:v>
                </c:pt>
                <c:pt idx="420">
                  <c:v>402.053621</c:v>
                </c:pt>
                <c:pt idx="421">
                  <c:v>404.301327</c:v>
                </c:pt>
                <c:pt idx="422">
                  <c:v>452.770646</c:v>
                </c:pt>
                <c:pt idx="423">
                  <c:v>1001.655111</c:v>
                </c:pt>
                <c:pt idx="424">
                  <c:v>696.684096</c:v>
                </c:pt>
                <c:pt idx="425">
                  <c:v>622.78491</c:v>
                </c:pt>
                <c:pt idx="426">
                  <c:v>502.169923</c:v>
                </c:pt>
                <c:pt idx="427">
                  <c:v>992.565751</c:v>
                </c:pt>
                <c:pt idx="428">
                  <c:v>1031.61158</c:v>
                </c:pt>
                <c:pt idx="429">
                  <c:v>797.235332</c:v>
                </c:pt>
                <c:pt idx="430">
                  <c:v>648.442873</c:v>
                </c:pt>
                <c:pt idx="431">
                  <c:v>791.410579</c:v>
                </c:pt>
                <c:pt idx="432">
                  <c:v>797.719495</c:v>
                </c:pt>
                <c:pt idx="433">
                  <c:v>600.522845</c:v>
                </c:pt>
                <c:pt idx="434">
                  <c:v>699.905388</c:v>
                </c:pt>
                <c:pt idx="435">
                  <c:v>949.667013</c:v>
                </c:pt>
                <c:pt idx="436">
                  <c:v>1063.327513</c:v>
                </c:pt>
                <c:pt idx="437">
                  <c:v>397.555006</c:v>
                </c:pt>
                <c:pt idx="438">
                  <c:v>493.950673</c:v>
                </c:pt>
                <c:pt idx="439">
                  <c:v>900.851864</c:v>
                </c:pt>
                <c:pt idx="440">
                  <c:v>402.111029</c:v>
                </c:pt>
                <c:pt idx="441">
                  <c:v>845.72762</c:v>
                </c:pt>
                <c:pt idx="442">
                  <c:v>895.766838</c:v>
                </c:pt>
                <c:pt idx="443">
                  <c:v>694.622458</c:v>
                </c:pt>
                <c:pt idx="444">
                  <c:v>346.778377</c:v>
                </c:pt>
                <c:pt idx="445">
                  <c:v>797.561529</c:v>
                </c:pt>
                <c:pt idx="446">
                  <c:v>449.516282</c:v>
                </c:pt>
                <c:pt idx="447">
                  <c:v>1143.040216</c:v>
                </c:pt>
                <c:pt idx="448">
                  <c:v>1276.125354</c:v>
                </c:pt>
                <c:pt idx="449">
                  <c:v>603.119999</c:v>
                </c:pt>
                <c:pt idx="450">
                  <c:v>745.528369</c:v>
                </c:pt>
                <c:pt idx="451">
                  <c:v>811.34763</c:v>
                </c:pt>
                <c:pt idx="452">
                  <c:v>952.018855</c:v>
                </c:pt>
                <c:pt idx="453">
                  <c:v>652.727889</c:v>
                </c:pt>
                <c:pt idx="454">
                  <c:v>816.59492</c:v>
                </c:pt>
                <c:pt idx="455">
                  <c:v>604.983262</c:v>
                </c:pt>
                <c:pt idx="456">
                  <c:v>896.414912</c:v>
                </c:pt>
                <c:pt idx="457">
                  <c:v>833.942253</c:v>
                </c:pt>
                <c:pt idx="458">
                  <c:v>1214.049136</c:v>
                </c:pt>
                <c:pt idx="459">
                  <c:v>1283.939421</c:v>
                </c:pt>
                <c:pt idx="460">
                  <c:v>513.989275</c:v>
                </c:pt>
                <c:pt idx="461">
                  <c:v>839.906245</c:v>
                </c:pt>
                <c:pt idx="462">
                  <c:v>902.280268</c:v>
                </c:pt>
                <c:pt idx="463">
                  <c:v>838.758335</c:v>
                </c:pt>
                <c:pt idx="464">
                  <c:v>802.001312</c:v>
                </c:pt>
                <c:pt idx="465">
                  <c:v>1069.620315</c:v>
                </c:pt>
                <c:pt idx="466">
                  <c:v>685.530374</c:v>
                </c:pt>
                <c:pt idx="467">
                  <c:v>855.164919</c:v>
                </c:pt>
                <c:pt idx="468">
                  <c:v>785.892963</c:v>
                </c:pt>
                <c:pt idx="469">
                  <c:v>1104.531927</c:v>
                </c:pt>
                <c:pt idx="470">
                  <c:v>540.400643</c:v>
                </c:pt>
                <c:pt idx="471">
                  <c:v>884.687458</c:v>
                </c:pt>
                <c:pt idx="472">
                  <c:v>760.009555</c:v>
                </c:pt>
                <c:pt idx="473">
                  <c:v>725.241204</c:v>
                </c:pt>
                <c:pt idx="474">
                  <c:v>698.341247</c:v>
                </c:pt>
                <c:pt idx="475">
                  <c:v>508.364661</c:v>
                </c:pt>
                <c:pt idx="476">
                  <c:v>983.475145</c:v>
                </c:pt>
                <c:pt idx="477">
                  <c:v>702.530744</c:v>
                </c:pt>
                <c:pt idx="478">
                  <c:v>1213.185273</c:v>
                </c:pt>
                <c:pt idx="479">
                  <c:v>803.256498</c:v>
                </c:pt>
                <c:pt idx="480">
                  <c:v>756.540651</c:v>
                </c:pt>
                <c:pt idx="481">
                  <c:v>1000.636131</c:v>
                </c:pt>
                <c:pt idx="482">
                  <c:v>302.462477</c:v>
                </c:pt>
                <c:pt idx="483">
                  <c:v>599.398185</c:v>
                </c:pt>
                <c:pt idx="484">
                  <c:v>1205.180646</c:v>
                </c:pt>
                <c:pt idx="485">
                  <c:v>894.360085</c:v>
                </c:pt>
                <c:pt idx="486">
                  <c:v>1372.107828</c:v>
                </c:pt>
                <c:pt idx="487">
                  <c:v>802.877289</c:v>
                </c:pt>
                <c:pt idx="488">
                  <c:v>584.940024</c:v>
                </c:pt>
                <c:pt idx="489">
                  <c:v>1000.423128</c:v>
                </c:pt>
                <c:pt idx="490">
                  <c:v>478.043946</c:v>
                </c:pt>
                <c:pt idx="491">
                  <c:v>1001.042003</c:v>
                </c:pt>
                <c:pt idx="492">
                  <c:v>794.994231</c:v>
                </c:pt>
                <c:pt idx="493">
                  <c:v>890.600119</c:v>
                </c:pt>
                <c:pt idx="494">
                  <c:v>556.570352</c:v>
                </c:pt>
                <c:pt idx="495">
                  <c:v>795.239172</c:v>
                </c:pt>
                <c:pt idx="496">
                  <c:v>600.230488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432591"/>
        <c:axId val="980237815"/>
      </c:lineChart>
      <c:catAx>
        <c:axId val="176432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237815"/>
        <c:crosses val="autoZero"/>
        <c:auto val="1"/>
        <c:lblAlgn val="ctr"/>
        <c:lblOffset val="100"/>
        <c:noMultiLvlLbl val="0"/>
      </c:catAx>
      <c:valAx>
        <c:axId val="98023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4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Entire Pipeline: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logs'!$D$1:$D$497</c:f>
              <c:numCache>
                <c:formatCode>General</c:formatCode>
                <c:ptCount val="497"/>
                <c:pt idx="0">
                  <c:v>316.614094</c:v>
                </c:pt>
                <c:pt idx="1">
                  <c:v>501.222375</c:v>
                </c:pt>
                <c:pt idx="2">
                  <c:v>645.462649</c:v>
                </c:pt>
                <c:pt idx="3">
                  <c:v>837.352114</c:v>
                </c:pt>
                <c:pt idx="4">
                  <c:v>821.452116</c:v>
                </c:pt>
                <c:pt idx="5">
                  <c:v>1042.502373</c:v>
                </c:pt>
                <c:pt idx="6">
                  <c:v>769.570166</c:v>
                </c:pt>
                <c:pt idx="7">
                  <c:v>1012.63642</c:v>
                </c:pt>
                <c:pt idx="8">
                  <c:v>1258.273734</c:v>
                </c:pt>
                <c:pt idx="9">
                  <c:v>1381.499384</c:v>
                </c:pt>
                <c:pt idx="10">
                  <c:v>1180.772681</c:v>
                </c:pt>
                <c:pt idx="11">
                  <c:v>1393.002124</c:v>
                </c:pt>
                <c:pt idx="12">
                  <c:v>1293.384946</c:v>
                </c:pt>
                <c:pt idx="13">
                  <c:v>1597.448992</c:v>
                </c:pt>
                <c:pt idx="14">
                  <c:v>1563.961721</c:v>
                </c:pt>
                <c:pt idx="15">
                  <c:v>1624.408165</c:v>
                </c:pt>
                <c:pt idx="16">
                  <c:v>1921.032043</c:v>
                </c:pt>
                <c:pt idx="17">
                  <c:v>1637.123351</c:v>
                </c:pt>
                <c:pt idx="18">
                  <c:v>1965.511797</c:v>
                </c:pt>
                <c:pt idx="19">
                  <c:v>2055.01076</c:v>
                </c:pt>
                <c:pt idx="20">
                  <c:v>1990.655648</c:v>
                </c:pt>
                <c:pt idx="21">
                  <c:v>2033.820891</c:v>
                </c:pt>
                <c:pt idx="22">
                  <c:v>2377.696699</c:v>
                </c:pt>
                <c:pt idx="23">
                  <c:v>2615.534744</c:v>
                </c:pt>
                <c:pt idx="24">
                  <c:v>2468.228285</c:v>
                </c:pt>
                <c:pt idx="25">
                  <c:v>2577.32095</c:v>
                </c:pt>
                <c:pt idx="26">
                  <c:v>2589.896264</c:v>
                </c:pt>
                <c:pt idx="27">
                  <c:v>3020.685542</c:v>
                </c:pt>
                <c:pt idx="28">
                  <c:v>3051.383187</c:v>
                </c:pt>
                <c:pt idx="29">
                  <c:v>3158.061625</c:v>
                </c:pt>
                <c:pt idx="30">
                  <c:v>3343.994438</c:v>
                </c:pt>
                <c:pt idx="31">
                  <c:v>3157.050041</c:v>
                </c:pt>
                <c:pt idx="32">
                  <c:v>3481.367797</c:v>
                </c:pt>
                <c:pt idx="33">
                  <c:v>3542.665754</c:v>
                </c:pt>
                <c:pt idx="34">
                  <c:v>3734.67103</c:v>
                </c:pt>
                <c:pt idx="35">
                  <c:v>3962.063782</c:v>
                </c:pt>
                <c:pt idx="36">
                  <c:v>3682.674049</c:v>
                </c:pt>
                <c:pt idx="37">
                  <c:v>4026.544951</c:v>
                </c:pt>
                <c:pt idx="38">
                  <c:v>3857.180022</c:v>
                </c:pt>
                <c:pt idx="39">
                  <c:v>4160.775324</c:v>
                </c:pt>
                <c:pt idx="40">
                  <c:v>3943.566887</c:v>
                </c:pt>
                <c:pt idx="41">
                  <c:v>4367.608085</c:v>
                </c:pt>
                <c:pt idx="42">
                  <c:v>4265.746256</c:v>
                </c:pt>
                <c:pt idx="43">
                  <c:v>4690.963552</c:v>
                </c:pt>
                <c:pt idx="44">
                  <c:v>4872.282103</c:v>
                </c:pt>
                <c:pt idx="45">
                  <c:v>4681.433835</c:v>
                </c:pt>
                <c:pt idx="46">
                  <c:v>4876.936952</c:v>
                </c:pt>
                <c:pt idx="47">
                  <c:v>4932.032531</c:v>
                </c:pt>
                <c:pt idx="48">
                  <c:v>5063.078001</c:v>
                </c:pt>
                <c:pt idx="49">
                  <c:v>5167.915557</c:v>
                </c:pt>
                <c:pt idx="50">
                  <c:v>5285.258471</c:v>
                </c:pt>
                <c:pt idx="51">
                  <c:v>5234.579257</c:v>
                </c:pt>
                <c:pt idx="52">
                  <c:v>5485.888061</c:v>
                </c:pt>
                <c:pt idx="53">
                  <c:v>5424.025767</c:v>
                </c:pt>
                <c:pt idx="54">
                  <c:v>5543.038444</c:v>
                </c:pt>
                <c:pt idx="55">
                  <c:v>5456.739817</c:v>
                </c:pt>
                <c:pt idx="56">
                  <c:v>5556.308436</c:v>
                </c:pt>
                <c:pt idx="57">
                  <c:v>6182.493976</c:v>
                </c:pt>
                <c:pt idx="58">
                  <c:v>5616.521274</c:v>
                </c:pt>
                <c:pt idx="59">
                  <c:v>5855.991668</c:v>
                </c:pt>
                <c:pt idx="60">
                  <c:v>5914.713196</c:v>
                </c:pt>
                <c:pt idx="61">
                  <c:v>5952.048885</c:v>
                </c:pt>
                <c:pt idx="62">
                  <c:v>5933.17183</c:v>
                </c:pt>
                <c:pt idx="63">
                  <c:v>6149.826304</c:v>
                </c:pt>
                <c:pt idx="64">
                  <c:v>6242.737073</c:v>
                </c:pt>
                <c:pt idx="65">
                  <c:v>6339.522602</c:v>
                </c:pt>
                <c:pt idx="66">
                  <c:v>5996.224135</c:v>
                </c:pt>
                <c:pt idx="67">
                  <c:v>6094.794316</c:v>
                </c:pt>
                <c:pt idx="68">
                  <c:v>6286.313804</c:v>
                </c:pt>
                <c:pt idx="69">
                  <c:v>6224.900082</c:v>
                </c:pt>
                <c:pt idx="70">
                  <c:v>6301.318891</c:v>
                </c:pt>
                <c:pt idx="71">
                  <c:v>6042.049292</c:v>
                </c:pt>
                <c:pt idx="72">
                  <c:v>6176.919513</c:v>
                </c:pt>
                <c:pt idx="73">
                  <c:v>6034.667639</c:v>
                </c:pt>
                <c:pt idx="74">
                  <c:v>6007.863621</c:v>
                </c:pt>
                <c:pt idx="75">
                  <c:v>6479.151265</c:v>
                </c:pt>
                <c:pt idx="76">
                  <c:v>5986.724095</c:v>
                </c:pt>
                <c:pt idx="77">
                  <c:v>6042.847065</c:v>
                </c:pt>
                <c:pt idx="78">
                  <c:v>5714.52701</c:v>
                </c:pt>
                <c:pt idx="79">
                  <c:v>5693.199323</c:v>
                </c:pt>
                <c:pt idx="80">
                  <c:v>5983.799503</c:v>
                </c:pt>
                <c:pt idx="81">
                  <c:v>5685.658998</c:v>
                </c:pt>
                <c:pt idx="82">
                  <c:v>5852.265028</c:v>
                </c:pt>
                <c:pt idx="83">
                  <c:v>5419.365427</c:v>
                </c:pt>
                <c:pt idx="84">
                  <c:v>6020.666021</c:v>
                </c:pt>
                <c:pt idx="85">
                  <c:v>5810.822705</c:v>
                </c:pt>
                <c:pt idx="86">
                  <c:v>5620.186356</c:v>
                </c:pt>
                <c:pt idx="87">
                  <c:v>5569.280793</c:v>
                </c:pt>
                <c:pt idx="88">
                  <c:v>5513.968353</c:v>
                </c:pt>
                <c:pt idx="89">
                  <c:v>5666.537036</c:v>
                </c:pt>
                <c:pt idx="90">
                  <c:v>5588.056745</c:v>
                </c:pt>
                <c:pt idx="91">
                  <c:v>5765.212915</c:v>
                </c:pt>
                <c:pt idx="92">
                  <c:v>5403.794155</c:v>
                </c:pt>
                <c:pt idx="93">
                  <c:v>5424.832294</c:v>
                </c:pt>
                <c:pt idx="94">
                  <c:v>5753.828619</c:v>
                </c:pt>
                <c:pt idx="95">
                  <c:v>5489.013288</c:v>
                </c:pt>
                <c:pt idx="96">
                  <c:v>5621.445872</c:v>
                </c:pt>
                <c:pt idx="97">
                  <c:v>5520.21285</c:v>
                </c:pt>
                <c:pt idx="98">
                  <c:v>6153.281191</c:v>
                </c:pt>
                <c:pt idx="99">
                  <c:v>5680.725938</c:v>
                </c:pt>
                <c:pt idx="100">
                  <c:v>5759.936461</c:v>
                </c:pt>
                <c:pt idx="101">
                  <c:v>5488.148264</c:v>
                </c:pt>
                <c:pt idx="102">
                  <c:v>5786.529022</c:v>
                </c:pt>
                <c:pt idx="103">
                  <c:v>6040.875663</c:v>
                </c:pt>
                <c:pt idx="104">
                  <c:v>5439.846785</c:v>
                </c:pt>
                <c:pt idx="105">
                  <c:v>5622.366267</c:v>
                </c:pt>
                <c:pt idx="106">
                  <c:v>19083.710733</c:v>
                </c:pt>
                <c:pt idx="107">
                  <c:v>5615.951642</c:v>
                </c:pt>
                <c:pt idx="108">
                  <c:v>18798.057359</c:v>
                </c:pt>
                <c:pt idx="109">
                  <c:v>5863.0672</c:v>
                </c:pt>
                <c:pt idx="110">
                  <c:v>5834.225114</c:v>
                </c:pt>
                <c:pt idx="111">
                  <c:v>5816.027085</c:v>
                </c:pt>
                <c:pt idx="112">
                  <c:v>5628.588906</c:v>
                </c:pt>
                <c:pt idx="113">
                  <c:v>5662.129862</c:v>
                </c:pt>
                <c:pt idx="114">
                  <c:v>5710.509632</c:v>
                </c:pt>
                <c:pt idx="115">
                  <c:v>6033.028778</c:v>
                </c:pt>
                <c:pt idx="116">
                  <c:v>5675.652765</c:v>
                </c:pt>
                <c:pt idx="117">
                  <c:v>5432.046689</c:v>
                </c:pt>
                <c:pt idx="118">
                  <c:v>5491.22386</c:v>
                </c:pt>
                <c:pt idx="119">
                  <c:v>6147.307987</c:v>
                </c:pt>
                <c:pt idx="120">
                  <c:v>5995.797025</c:v>
                </c:pt>
                <c:pt idx="121">
                  <c:v>5510.548817</c:v>
                </c:pt>
                <c:pt idx="122">
                  <c:v>5926.898056</c:v>
                </c:pt>
                <c:pt idx="123">
                  <c:v>6165.768599</c:v>
                </c:pt>
                <c:pt idx="124">
                  <c:v>5977.099433</c:v>
                </c:pt>
                <c:pt idx="125">
                  <c:v>5716.374608</c:v>
                </c:pt>
                <c:pt idx="126">
                  <c:v>6103.93188</c:v>
                </c:pt>
                <c:pt idx="127">
                  <c:v>5816.875181</c:v>
                </c:pt>
                <c:pt idx="128">
                  <c:v>6484.270848</c:v>
                </c:pt>
                <c:pt idx="129">
                  <c:v>6176.32127</c:v>
                </c:pt>
                <c:pt idx="130">
                  <c:v>6182.506683</c:v>
                </c:pt>
                <c:pt idx="131">
                  <c:v>6049.065042</c:v>
                </c:pt>
                <c:pt idx="132">
                  <c:v>6369.815962</c:v>
                </c:pt>
                <c:pt idx="133">
                  <c:v>6552.305349</c:v>
                </c:pt>
                <c:pt idx="134">
                  <c:v>6355.670376</c:v>
                </c:pt>
                <c:pt idx="135">
                  <c:v>6228.268122</c:v>
                </c:pt>
                <c:pt idx="136">
                  <c:v>6214.660077</c:v>
                </c:pt>
                <c:pt idx="137">
                  <c:v>6722.709653</c:v>
                </c:pt>
                <c:pt idx="138">
                  <c:v>6669.96258</c:v>
                </c:pt>
                <c:pt idx="139">
                  <c:v>6975.788163</c:v>
                </c:pt>
                <c:pt idx="140">
                  <c:v>6335.315745</c:v>
                </c:pt>
                <c:pt idx="141">
                  <c:v>6541.550106</c:v>
                </c:pt>
                <c:pt idx="142">
                  <c:v>6800.077472</c:v>
                </c:pt>
                <c:pt idx="143">
                  <c:v>6714.769038</c:v>
                </c:pt>
                <c:pt idx="144">
                  <c:v>6333.584055</c:v>
                </c:pt>
                <c:pt idx="145">
                  <c:v>6542.125402</c:v>
                </c:pt>
                <c:pt idx="146">
                  <c:v>6860.19153</c:v>
                </c:pt>
                <c:pt idx="147">
                  <c:v>6380.105935</c:v>
                </c:pt>
                <c:pt idx="148">
                  <c:v>6273.382058</c:v>
                </c:pt>
                <c:pt idx="149">
                  <c:v>6632.612349</c:v>
                </c:pt>
                <c:pt idx="150">
                  <c:v>6285.755487</c:v>
                </c:pt>
                <c:pt idx="151">
                  <c:v>6673.459038</c:v>
                </c:pt>
                <c:pt idx="152">
                  <c:v>6271.813544</c:v>
                </c:pt>
                <c:pt idx="153">
                  <c:v>6570.544314</c:v>
                </c:pt>
                <c:pt idx="154">
                  <c:v>6444.066282</c:v>
                </c:pt>
                <c:pt idx="155">
                  <c:v>5993.604126</c:v>
                </c:pt>
                <c:pt idx="156">
                  <c:v>6961.683768</c:v>
                </c:pt>
                <c:pt idx="157">
                  <c:v>6743.892672</c:v>
                </c:pt>
                <c:pt idx="158">
                  <c:v>6281.766008</c:v>
                </c:pt>
                <c:pt idx="159">
                  <c:v>6331.064424</c:v>
                </c:pt>
                <c:pt idx="160">
                  <c:v>6863.332042</c:v>
                </c:pt>
                <c:pt idx="161">
                  <c:v>6427.435028</c:v>
                </c:pt>
                <c:pt idx="162">
                  <c:v>6671.122316</c:v>
                </c:pt>
                <c:pt idx="163">
                  <c:v>7291.393612</c:v>
                </c:pt>
                <c:pt idx="164">
                  <c:v>6842.906345</c:v>
                </c:pt>
                <c:pt idx="165">
                  <c:v>7161.903693</c:v>
                </c:pt>
                <c:pt idx="166">
                  <c:v>7362.584689</c:v>
                </c:pt>
                <c:pt idx="167">
                  <c:v>7074.134135</c:v>
                </c:pt>
                <c:pt idx="168">
                  <c:v>6812.415484</c:v>
                </c:pt>
                <c:pt idx="169">
                  <c:v>7446.327582</c:v>
                </c:pt>
                <c:pt idx="170">
                  <c:v>6978.459789</c:v>
                </c:pt>
                <c:pt idx="171">
                  <c:v>7129.834102</c:v>
                </c:pt>
                <c:pt idx="172">
                  <c:v>6976.93903</c:v>
                </c:pt>
                <c:pt idx="173">
                  <c:v>7594.695528</c:v>
                </c:pt>
                <c:pt idx="174">
                  <c:v>7164.160342</c:v>
                </c:pt>
                <c:pt idx="175">
                  <c:v>6785.414296</c:v>
                </c:pt>
                <c:pt idx="176">
                  <c:v>6968.831325</c:v>
                </c:pt>
                <c:pt idx="177">
                  <c:v>7557.800875</c:v>
                </c:pt>
                <c:pt idx="178">
                  <c:v>7019.519252</c:v>
                </c:pt>
                <c:pt idx="179">
                  <c:v>7297.625089</c:v>
                </c:pt>
                <c:pt idx="180">
                  <c:v>6952.743597</c:v>
                </c:pt>
                <c:pt idx="181">
                  <c:v>6977.021489</c:v>
                </c:pt>
                <c:pt idx="182">
                  <c:v>6930.643124</c:v>
                </c:pt>
                <c:pt idx="183">
                  <c:v>7697.308635</c:v>
                </c:pt>
                <c:pt idx="184">
                  <c:v>7427.191457</c:v>
                </c:pt>
                <c:pt idx="185">
                  <c:v>7038.773537</c:v>
                </c:pt>
                <c:pt idx="186">
                  <c:v>6920.825646</c:v>
                </c:pt>
                <c:pt idx="187">
                  <c:v>7076.965185</c:v>
                </c:pt>
                <c:pt idx="188">
                  <c:v>7263.341594</c:v>
                </c:pt>
                <c:pt idx="189">
                  <c:v>7044.074379</c:v>
                </c:pt>
                <c:pt idx="190">
                  <c:v>7751.459882</c:v>
                </c:pt>
                <c:pt idx="191">
                  <c:v>7582.323765</c:v>
                </c:pt>
                <c:pt idx="192">
                  <c:v>6906.100593</c:v>
                </c:pt>
                <c:pt idx="193">
                  <c:v>7063.519278</c:v>
                </c:pt>
                <c:pt idx="194">
                  <c:v>7106.879683</c:v>
                </c:pt>
                <c:pt idx="195">
                  <c:v>7371.877162</c:v>
                </c:pt>
                <c:pt idx="196">
                  <c:v>7412.572938</c:v>
                </c:pt>
                <c:pt idx="197">
                  <c:v>7530.651138</c:v>
                </c:pt>
                <c:pt idx="198">
                  <c:v>7338.304004</c:v>
                </c:pt>
                <c:pt idx="199">
                  <c:v>7380.596843</c:v>
                </c:pt>
                <c:pt idx="200">
                  <c:v>7303.564445</c:v>
                </c:pt>
                <c:pt idx="201">
                  <c:v>7459.425478</c:v>
                </c:pt>
                <c:pt idx="202">
                  <c:v>7513.451158</c:v>
                </c:pt>
                <c:pt idx="203">
                  <c:v>6942.422863</c:v>
                </c:pt>
                <c:pt idx="204">
                  <c:v>7215.058548</c:v>
                </c:pt>
                <c:pt idx="205">
                  <c:v>6743.630711</c:v>
                </c:pt>
                <c:pt idx="206">
                  <c:v>7175.678303</c:v>
                </c:pt>
                <c:pt idx="207">
                  <c:v>7118.751557</c:v>
                </c:pt>
                <c:pt idx="208">
                  <c:v>6634.505423</c:v>
                </c:pt>
                <c:pt idx="209">
                  <c:v>6798.901688</c:v>
                </c:pt>
                <c:pt idx="210">
                  <c:v>6628.450523</c:v>
                </c:pt>
                <c:pt idx="211">
                  <c:v>5997.534966</c:v>
                </c:pt>
                <c:pt idx="212">
                  <c:v>6258.755139</c:v>
                </c:pt>
                <c:pt idx="213">
                  <c:v>6137.687581</c:v>
                </c:pt>
                <c:pt idx="214">
                  <c:v>6104.924328</c:v>
                </c:pt>
                <c:pt idx="215">
                  <c:v>6435.705229</c:v>
                </c:pt>
                <c:pt idx="216">
                  <c:v>5915.910117</c:v>
                </c:pt>
                <c:pt idx="217">
                  <c:v>5808.485762</c:v>
                </c:pt>
                <c:pt idx="218">
                  <c:v>5592.48117</c:v>
                </c:pt>
                <c:pt idx="219">
                  <c:v>5702.259243</c:v>
                </c:pt>
                <c:pt idx="220">
                  <c:v>5742.910259</c:v>
                </c:pt>
                <c:pt idx="221">
                  <c:v>5723.872408</c:v>
                </c:pt>
                <c:pt idx="222">
                  <c:v>5622.760853</c:v>
                </c:pt>
                <c:pt idx="223">
                  <c:v>5618.153822</c:v>
                </c:pt>
                <c:pt idx="224">
                  <c:v>5824.907659</c:v>
                </c:pt>
                <c:pt idx="225">
                  <c:v>5274.879009</c:v>
                </c:pt>
                <c:pt idx="226">
                  <c:v>5340.211486</c:v>
                </c:pt>
                <c:pt idx="227">
                  <c:v>5420.002745</c:v>
                </c:pt>
                <c:pt idx="228">
                  <c:v>5312.620864</c:v>
                </c:pt>
                <c:pt idx="229">
                  <c:v>5240.495444</c:v>
                </c:pt>
                <c:pt idx="230">
                  <c:v>5013.71667</c:v>
                </c:pt>
                <c:pt idx="231">
                  <c:v>4814.967284</c:v>
                </c:pt>
                <c:pt idx="232">
                  <c:v>5235.463679</c:v>
                </c:pt>
                <c:pt idx="233">
                  <c:v>5254.175366</c:v>
                </c:pt>
                <c:pt idx="234">
                  <c:v>4722.473828</c:v>
                </c:pt>
                <c:pt idx="235">
                  <c:v>4605.728404</c:v>
                </c:pt>
                <c:pt idx="236">
                  <c:v>4917.754455</c:v>
                </c:pt>
                <c:pt idx="237">
                  <c:v>5286.804153</c:v>
                </c:pt>
                <c:pt idx="238">
                  <c:v>4722.823814</c:v>
                </c:pt>
                <c:pt idx="239">
                  <c:v>4606.785892</c:v>
                </c:pt>
                <c:pt idx="240">
                  <c:v>4640.0196</c:v>
                </c:pt>
                <c:pt idx="241">
                  <c:v>5077.678322</c:v>
                </c:pt>
                <c:pt idx="242">
                  <c:v>4938.428645</c:v>
                </c:pt>
                <c:pt idx="243">
                  <c:v>4447.193269</c:v>
                </c:pt>
                <c:pt idx="244">
                  <c:v>4931.135958</c:v>
                </c:pt>
                <c:pt idx="245">
                  <c:v>4808.238145</c:v>
                </c:pt>
                <c:pt idx="246">
                  <c:v>4852.710186</c:v>
                </c:pt>
                <c:pt idx="247">
                  <c:v>5118.913123</c:v>
                </c:pt>
                <c:pt idx="248">
                  <c:v>4708.994291</c:v>
                </c:pt>
                <c:pt idx="249">
                  <c:v>5457.788806</c:v>
                </c:pt>
                <c:pt idx="250">
                  <c:v>4584.08395</c:v>
                </c:pt>
                <c:pt idx="251">
                  <c:v>4607.688721</c:v>
                </c:pt>
                <c:pt idx="252">
                  <c:v>4472.781684</c:v>
                </c:pt>
                <c:pt idx="253">
                  <c:v>4811.045119</c:v>
                </c:pt>
                <c:pt idx="254">
                  <c:v>4546.405506</c:v>
                </c:pt>
                <c:pt idx="255">
                  <c:v>4442.636009</c:v>
                </c:pt>
                <c:pt idx="256">
                  <c:v>4607.705993</c:v>
                </c:pt>
                <c:pt idx="257">
                  <c:v>4502.581039</c:v>
                </c:pt>
                <c:pt idx="258">
                  <c:v>4268.813939</c:v>
                </c:pt>
                <c:pt idx="259">
                  <c:v>5052.659163</c:v>
                </c:pt>
                <c:pt idx="260">
                  <c:v>4964.192182</c:v>
                </c:pt>
                <c:pt idx="261">
                  <c:v>4451.631122</c:v>
                </c:pt>
                <c:pt idx="262">
                  <c:v>4965.266537</c:v>
                </c:pt>
                <c:pt idx="263">
                  <c:v>4471.373562</c:v>
                </c:pt>
                <c:pt idx="264">
                  <c:v>4463.716159</c:v>
                </c:pt>
                <c:pt idx="265">
                  <c:v>4576.262008</c:v>
                </c:pt>
                <c:pt idx="266">
                  <c:v>5007.76113</c:v>
                </c:pt>
                <c:pt idx="267">
                  <c:v>5093.402011</c:v>
                </c:pt>
                <c:pt idx="268">
                  <c:v>4765.59883</c:v>
                </c:pt>
                <c:pt idx="269">
                  <c:v>5128.21463</c:v>
                </c:pt>
                <c:pt idx="270">
                  <c:v>5091.796242</c:v>
                </c:pt>
                <c:pt idx="271">
                  <c:v>4982.518237</c:v>
                </c:pt>
                <c:pt idx="272">
                  <c:v>5435.360178</c:v>
                </c:pt>
                <c:pt idx="273">
                  <c:v>4895.260363</c:v>
                </c:pt>
                <c:pt idx="274">
                  <c:v>4933.891805</c:v>
                </c:pt>
                <c:pt idx="275">
                  <c:v>4999.560102</c:v>
                </c:pt>
                <c:pt idx="276">
                  <c:v>5526.228795</c:v>
                </c:pt>
                <c:pt idx="277">
                  <c:v>5167.309739</c:v>
                </c:pt>
                <c:pt idx="278">
                  <c:v>5699.568171</c:v>
                </c:pt>
                <c:pt idx="279">
                  <c:v>5170.925465</c:v>
                </c:pt>
                <c:pt idx="280">
                  <c:v>5332.09471</c:v>
                </c:pt>
                <c:pt idx="281">
                  <c:v>4976.690253</c:v>
                </c:pt>
                <c:pt idx="282">
                  <c:v>5776.82274</c:v>
                </c:pt>
                <c:pt idx="283">
                  <c:v>5123.17677</c:v>
                </c:pt>
                <c:pt idx="284">
                  <c:v>5618.82739</c:v>
                </c:pt>
                <c:pt idx="285">
                  <c:v>5765.998249</c:v>
                </c:pt>
                <c:pt idx="286">
                  <c:v>5694.592939</c:v>
                </c:pt>
                <c:pt idx="287">
                  <c:v>5448.019554</c:v>
                </c:pt>
                <c:pt idx="288">
                  <c:v>5512.827571</c:v>
                </c:pt>
                <c:pt idx="289">
                  <c:v>5513.307754</c:v>
                </c:pt>
                <c:pt idx="290">
                  <c:v>6099.183119</c:v>
                </c:pt>
                <c:pt idx="291">
                  <c:v>5282.048261</c:v>
                </c:pt>
                <c:pt idx="292">
                  <c:v>5612.544285</c:v>
                </c:pt>
                <c:pt idx="293">
                  <c:v>5606.478304</c:v>
                </c:pt>
                <c:pt idx="294">
                  <c:v>6076.177219</c:v>
                </c:pt>
                <c:pt idx="295">
                  <c:v>5880.979759</c:v>
                </c:pt>
                <c:pt idx="296">
                  <c:v>5460.593483</c:v>
                </c:pt>
                <c:pt idx="297">
                  <c:v>5572.50081</c:v>
                </c:pt>
                <c:pt idx="298">
                  <c:v>5831.083621</c:v>
                </c:pt>
                <c:pt idx="299">
                  <c:v>5920.880225</c:v>
                </c:pt>
                <c:pt idx="300">
                  <c:v>5980.009588</c:v>
                </c:pt>
                <c:pt idx="301">
                  <c:v>5567.607303</c:v>
                </c:pt>
                <c:pt idx="302">
                  <c:v>5875.411746</c:v>
                </c:pt>
                <c:pt idx="303">
                  <c:v>6070.650885</c:v>
                </c:pt>
                <c:pt idx="304">
                  <c:v>6550.14917</c:v>
                </c:pt>
                <c:pt idx="305">
                  <c:v>6209.478546</c:v>
                </c:pt>
                <c:pt idx="306">
                  <c:v>5795.641691</c:v>
                </c:pt>
                <c:pt idx="307">
                  <c:v>6049.516748</c:v>
                </c:pt>
                <c:pt idx="308">
                  <c:v>6115.134959</c:v>
                </c:pt>
                <c:pt idx="309">
                  <c:v>6002.823383</c:v>
                </c:pt>
                <c:pt idx="310">
                  <c:v>5663.134736</c:v>
                </c:pt>
                <c:pt idx="311">
                  <c:v>5908.679462</c:v>
                </c:pt>
                <c:pt idx="312">
                  <c:v>6268.39753</c:v>
                </c:pt>
                <c:pt idx="313">
                  <c:v>5721.056827</c:v>
                </c:pt>
                <c:pt idx="314">
                  <c:v>5925.602484</c:v>
                </c:pt>
                <c:pt idx="315">
                  <c:v>6115.050925</c:v>
                </c:pt>
                <c:pt idx="316">
                  <c:v>5607.107543</c:v>
                </c:pt>
                <c:pt idx="317">
                  <c:v>5747.423202</c:v>
                </c:pt>
                <c:pt idx="318">
                  <c:v>5903.363625</c:v>
                </c:pt>
                <c:pt idx="319">
                  <c:v>5812.503941</c:v>
                </c:pt>
                <c:pt idx="320">
                  <c:v>5863.228171</c:v>
                </c:pt>
                <c:pt idx="321">
                  <c:v>5665.550766</c:v>
                </c:pt>
                <c:pt idx="322">
                  <c:v>5458.001108</c:v>
                </c:pt>
                <c:pt idx="323">
                  <c:v>5451.256744</c:v>
                </c:pt>
                <c:pt idx="324">
                  <c:v>5924.311539</c:v>
                </c:pt>
                <c:pt idx="325">
                  <c:v>5781.174785</c:v>
                </c:pt>
                <c:pt idx="326">
                  <c:v>5753.565897</c:v>
                </c:pt>
                <c:pt idx="327">
                  <c:v>5712.037284</c:v>
                </c:pt>
                <c:pt idx="328">
                  <c:v>5613.389148</c:v>
                </c:pt>
                <c:pt idx="329">
                  <c:v>4873.947356</c:v>
                </c:pt>
                <c:pt idx="330">
                  <c:v>5263.357101</c:v>
                </c:pt>
                <c:pt idx="331">
                  <c:v>5071.865727</c:v>
                </c:pt>
                <c:pt idx="332">
                  <c:v>5425.65897</c:v>
                </c:pt>
                <c:pt idx="333">
                  <c:v>5322.5354</c:v>
                </c:pt>
                <c:pt idx="334">
                  <c:v>5383.727535</c:v>
                </c:pt>
                <c:pt idx="335">
                  <c:v>5315.25058</c:v>
                </c:pt>
                <c:pt idx="336">
                  <c:v>5042.09119</c:v>
                </c:pt>
                <c:pt idx="337">
                  <c:v>5168.04836</c:v>
                </c:pt>
                <c:pt idx="338">
                  <c:v>4952.303649</c:v>
                </c:pt>
                <c:pt idx="339">
                  <c:v>5427.270866</c:v>
                </c:pt>
                <c:pt idx="340">
                  <c:v>5205.58252</c:v>
                </c:pt>
                <c:pt idx="341">
                  <c:v>5481.526336</c:v>
                </c:pt>
                <c:pt idx="342">
                  <c:v>4900.066787</c:v>
                </c:pt>
                <c:pt idx="343">
                  <c:v>4831.549099</c:v>
                </c:pt>
                <c:pt idx="344">
                  <c:v>4886.676095</c:v>
                </c:pt>
                <c:pt idx="345">
                  <c:v>4518.643078</c:v>
                </c:pt>
                <c:pt idx="346">
                  <c:v>4989.302598</c:v>
                </c:pt>
                <c:pt idx="347">
                  <c:v>4854.734046</c:v>
                </c:pt>
                <c:pt idx="348">
                  <c:v>4988.147851</c:v>
                </c:pt>
                <c:pt idx="349">
                  <c:v>4864.451229</c:v>
                </c:pt>
                <c:pt idx="350">
                  <c:v>5050.783391</c:v>
                </c:pt>
                <c:pt idx="351">
                  <c:v>5148.103377</c:v>
                </c:pt>
                <c:pt idx="352">
                  <c:v>4760.822104</c:v>
                </c:pt>
                <c:pt idx="353">
                  <c:v>4573.569952</c:v>
                </c:pt>
                <c:pt idx="354">
                  <c:v>4577.507805</c:v>
                </c:pt>
                <c:pt idx="355">
                  <c:v>4203.038799</c:v>
                </c:pt>
                <c:pt idx="356">
                  <c:v>4537.464056</c:v>
                </c:pt>
                <c:pt idx="357">
                  <c:v>4722.8748</c:v>
                </c:pt>
                <c:pt idx="358">
                  <c:v>4512.152924</c:v>
                </c:pt>
                <c:pt idx="359">
                  <c:v>4404.665234</c:v>
                </c:pt>
                <c:pt idx="360">
                  <c:v>4746.739923</c:v>
                </c:pt>
                <c:pt idx="361">
                  <c:v>4911.369297</c:v>
                </c:pt>
                <c:pt idx="362">
                  <c:v>4377.194369</c:v>
                </c:pt>
                <c:pt idx="363">
                  <c:v>4636.780311</c:v>
                </c:pt>
                <c:pt idx="364">
                  <c:v>4360.228898</c:v>
                </c:pt>
                <c:pt idx="365">
                  <c:v>4640.298748</c:v>
                </c:pt>
                <c:pt idx="366">
                  <c:v>4308.850072</c:v>
                </c:pt>
                <c:pt idx="367">
                  <c:v>4528.387065</c:v>
                </c:pt>
                <c:pt idx="368">
                  <c:v>4315.17631</c:v>
                </c:pt>
                <c:pt idx="369">
                  <c:v>4481.870376</c:v>
                </c:pt>
                <c:pt idx="370">
                  <c:v>4497.311654</c:v>
                </c:pt>
                <c:pt idx="371">
                  <c:v>4423.666289</c:v>
                </c:pt>
                <c:pt idx="372">
                  <c:v>4513.143338</c:v>
                </c:pt>
                <c:pt idx="373">
                  <c:v>4802.210797</c:v>
                </c:pt>
                <c:pt idx="374">
                  <c:v>4855.423033</c:v>
                </c:pt>
                <c:pt idx="375">
                  <c:v>4247.830223</c:v>
                </c:pt>
                <c:pt idx="376">
                  <c:v>4701.979171</c:v>
                </c:pt>
                <c:pt idx="377">
                  <c:v>4533.517176</c:v>
                </c:pt>
                <c:pt idx="378">
                  <c:v>3998.354705</c:v>
                </c:pt>
                <c:pt idx="379">
                  <c:v>4737.408944</c:v>
                </c:pt>
                <c:pt idx="380">
                  <c:v>4224.391007</c:v>
                </c:pt>
                <c:pt idx="381">
                  <c:v>4096.087359</c:v>
                </c:pt>
                <c:pt idx="382">
                  <c:v>4325.538789</c:v>
                </c:pt>
                <c:pt idx="383">
                  <c:v>4727.673248</c:v>
                </c:pt>
                <c:pt idx="384">
                  <c:v>4446.64504</c:v>
                </c:pt>
                <c:pt idx="385">
                  <c:v>4286.728132</c:v>
                </c:pt>
                <c:pt idx="386">
                  <c:v>4076.483509</c:v>
                </c:pt>
                <c:pt idx="387">
                  <c:v>4064.91753</c:v>
                </c:pt>
                <c:pt idx="388">
                  <c:v>4340.069862</c:v>
                </c:pt>
                <c:pt idx="389">
                  <c:v>4342.088965</c:v>
                </c:pt>
                <c:pt idx="390">
                  <c:v>4309.594532</c:v>
                </c:pt>
                <c:pt idx="391">
                  <c:v>4146.960164</c:v>
                </c:pt>
                <c:pt idx="392">
                  <c:v>3965.883239</c:v>
                </c:pt>
                <c:pt idx="393">
                  <c:v>4496.358038</c:v>
                </c:pt>
                <c:pt idx="394">
                  <c:v>4353.92725</c:v>
                </c:pt>
                <c:pt idx="395">
                  <c:v>4328.907533</c:v>
                </c:pt>
                <c:pt idx="396">
                  <c:v>4215.20828</c:v>
                </c:pt>
                <c:pt idx="397">
                  <c:v>4082.167266</c:v>
                </c:pt>
                <c:pt idx="398">
                  <c:v>4303.255956</c:v>
                </c:pt>
                <c:pt idx="399">
                  <c:v>4025.074403</c:v>
                </c:pt>
                <c:pt idx="400">
                  <c:v>4381.337153</c:v>
                </c:pt>
                <c:pt idx="401">
                  <c:v>4696.682416</c:v>
                </c:pt>
                <c:pt idx="402">
                  <c:v>4383.251009</c:v>
                </c:pt>
                <c:pt idx="403">
                  <c:v>4555.518931</c:v>
                </c:pt>
                <c:pt idx="404">
                  <c:v>4157.351238</c:v>
                </c:pt>
                <c:pt idx="405">
                  <c:v>4097.52822</c:v>
                </c:pt>
                <c:pt idx="406">
                  <c:v>4527.117385</c:v>
                </c:pt>
                <c:pt idx="407">
                  <c:v>4471.642488</c:v>
                </c:pt>
                <c:pt idx="408">
                  <c:v>4422.219761</c:v>
                </c:pt>
                <c:pt idx="409">
                  <c:v>4281.765827</c:v>
                </c:pt>
                <c:pt idx="410">
                  <c:v>4622.976316</c:v>
                </c:pt>
                <c:pt idx="411">
                  <c:v>4300.908446</c:v>
                </c:pt>
                <c:pt idx="412">
                  <c:v>4354.43581</c:v>
                </c:pt>
                <c:pt idx="413">
                  <c:v>4403.006384</c:v>
                </c:pt>
                <c:pt idx="414">
                  <c:v>4165.069296</c:v>
                </c:pt>
                <c:pt idx="415">
                  <c:v>4281.460729</c:v>
                </c:pt>
                <c:pt idx="416">
                  <c:v>4201.383359</c:v>
                </c:pt>
                <c:pt idx="417">
                  <c:v>4791.075029</c:v>
                </c:pt>
                <c:pt idx="418">
                  <c:v>4494.25337</c:v>
                </c:pt>
                <c:pt idx="419">
                  <c:v>4579.531401</c:v>
                </c:pt>
                <c:pt idx="420">
                  <c:v>4364.9165</c:v>
                </c:pt>
                <c:pt idx="421">
                  <c:v>4369.865825</c:v>
                </c:pt>
                <c:pt idx="422">
                  <c:v>4103.454794</c:v>
                </c:pt>
                <c:pt idx="423">
                  <c:v>4759.476033</c:v>
                </c:pt>
                <c:pt idx="424">
                  <c:v>4406.447878</c:v>
                </c:pt>
                <c:pt idx="425">
                  <c:v>4360.392261</c:v>
                </c:pt>
                <c:pt idx="426">
                  <c:v>4308.102984</c:v>
                </c:pt>
                <c:pt idx="427">
                  <c:v>4744.6302</c:v>
                </c:pt>
                <c:pt idx="428">
                  <c:v>4789.908054</c:v>
                </c:pt>
                <c:pt idx="429">
                  <c:v>4540.708755</c:v>
                </c:pt>
                <c:pt idx="430">
                  <c:v>4506.655428</c:v>
                </c:pt>
                <c:pt idx="431">
                  <c:v>4650.54964</c:v>
                </c:pt>
                <c:pt idx="432">
                  <c:v>4665.394561</c:v>
                </c:pt>
                <c:pt idx="433">
                  <c:v>4505.547907</c:v>
                </c:pt>
                <c:pt idx="434">
                  <c:v>4844.041283</c:v>
                </c:pt>
                <c:pt idx="435">
                  <c:v>5018.126916</c:v>
                </c:pt>
                <c:pt idx="436">
                  <c:v>5128.01702</c:v>
                </c:pt>
                <c:pt idx="437">
                  <c:v>4363.705388</c:v>
                </c:pt>
                <c:pt idx="438">
                  <c:v>4524.006588</c:v>
                </c:pt>
                <c:pt idx="439">
                  <c:v>4958.318978</c:v>
                </c:pt>
                <c:pt idx="440">
                  <c:v>4475.359181</c:v>
                </c:pt>
                <c:pt idx="441">
                  <c:v>5055.010736</c:v>
                </c:pt>
                <c:pt idx="442">
                  <c:v>4842.974153</c:v>
                </c:pt>
                <c:pt idx="443">
                  <c:v>4650.747772</c:v>
                </c:pt>
                <c:pt idx="444">
                  <c:v>4294.030869</c:v>
                </c:pt>
                <c:pt idx="445">
                  <c:v>4841.827908</c:v>
                </c:pt>
                <c:pt idx="446">
                  <c:v>4684.985282</c:v>
                </c:pt>
                <c:pt idx="447">
                  <c:v>5444.537523</c:v>
                </c:pt>
                <c:pt idx="448">
                  <c:v>5590.799352</c:v>
                </c:pt>
                <c:pt idx="449">
                  <c:v>4760.223234</c:v>
                </c:pt>
                <c:pt idx="450">
                  <c:v>4828.795403</c:v>
                </c:pt>
                <c:pt idx="451">
                  <c:v>4868.797932</c:v>
                </c:pt>
                <c:pt idx="452">
                  <c:v>5034.713782</c:v>
                </c:pt>
                <c:pt idx="453">
                  <c:v>4731.975635</c:v>
                </c:pt>
                <c:pt idx="454">
                  <c:v>5101.547086</c:v>
                </c:pt>
                <c:pt idx="455">
                  <c:v>4938.719949</c:v>
                </c:pt>
                <c:pt idx="456">
                  <c:v>5291.787188</c:v>
                </c:pt>
                <c:pt idx="457">
                  <c:v>5160.681328</c:v>
                </c:pt>
                <c:pt idx="458">
                  <c:v>5515.607377</c:v>
                </c:pt>
                <c:pt idx="459">
                  <c:v>5543.004196</c:v>
                </c:pt>
                <c:pt idx="460">
                  <c:v>4636.409224</c:v>
                </c:pt>
                <c:pt idx="461">
                  <c:v>5223.225825</c:v>
                </c:pt>
                <c:pt idx="462">
                  <c:v>5257.42787</c:v>
                </c:pt>
                <c:pt idx="463">
                  <c:v>5291.562539</c:v>
                </c:pt>
                <c:pt idx="464">
                  <c:v>5365.056738</c:v>
                </c:pt>
                <c:pt idx="465">
                  <c:v>5614.702826</c:v>
                </c:pt>
                <c:pt idx="466">
                  <c:v>5423.678858</c:v>
                </c:pt>
                <c:pt idx="467">
                  <c:v>5531.266681</c:v>
                </c:pt>
                <c:pt idx="468">
                  <c:v>5546.32159</c:v>
                </c:pt>
                <c:pt idx="469">
                  <c:v>5869.109641</c:v>
                </c:pt>
                <c:pt idx="470">
                  <c:v>5256.251562</c:v>
                </c:pt>
                <c:pt idx="471">
                  <c:v>5688.81036</c:v>
                </c:pt>
                <c:pt idx="472">
                  <c:v>5467.286475</c:v>
                </c:pt>
                <c:pt idx="473">
                  <c:v>5402.350945</c:v>
                </c:pt>
                <c:pt idx="474">
                  <c:v>5500.140838</c:v>
                </c:pt>
                <c:pt idx="475">
                  <c:v>5271.376263</c:v>
                </c:pt>
                <c:pt idx="476">
                  <c:v>5644.086123</c:v>
                </c:pt>
                <c:pt idx="477">
                  <c:v>5639.427634</c:v>
                </c:pt>
                <c:pt idx="478">
                  <c:v>5931.136717</c:v>
                </c:pt>
                <c:pt idx="479">
                  <c:v>5561.111748</c:v>
                </c:pt>
                <c:pt idx="480">
                  <c:v>5553.290025</c:v>
                </c:pt>
                <c:pt idx="481">
                  <c:v>5679.318165</c:v>
                </c:pt>
                <c:pt idx="482">
                  <c:v>5012.048579</c:v>
                </c:pt>
                <c:pt idx="483">
                  <c:v>5468.911919</c:v>
                </c:pt>
                <c:pt idx="484">
                  <c:v>6178.754836</c:v>
                </c:pt>
                <c:pt idx="485">
                  <c:v>5736.325684</c:v>
                </c:pt>
                <c:pt idx="486">
                  <c:v>6369.701855</c:v>
                </c:pt>
                <c:pt idx="487">
                  <c:v>5740.387143</c:v>
                </c:pt>
                <c:pt idx="488">
                  <c:v>5522.712931</c:v>
                </c:pt>
                <c:pt idx="489">
                  <c:v>5819.185106</c:v>
                </c:pt>
                <c:pt idx="490">
                  <c:v>5327.799997</c:v>
                </c:pt>
                <c:pt idx="491">
                  <c:v>6069.318148</c:v>
                </c:pt>
                <c:pt idx="492">
                  <c:v>5949.923361</c:v>
                </c:pt>
                <c:pt idx="493">
                  <c:v>5990.488715</c:v>
                </c:pt>
                <c:pt idx="494">
                  <c:v>5675.122767</c:v>
                </c:pt>
                <c:pt idx="495">
                  <c:v>5895.421339</c:v>
                </c:pt>
                <c:pt idx="496">
                  <c:v>5659.608861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9534877"/>
        <c:axId val="894397174"/>
      </c:lineChart>
      <c:catAx>
        <c:axId val="6495348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397174"/>
        <c:crosses val="autoZero"/>
        <c:auto val="1"/>
        <c:lblAlgn val="ctr"/>
        <c:lblOffset val="100"/>
        <c:noMultiLvlLbl val="0"/>
      </c:catAx>
      <c:valAx>
        <c:axId val="8943971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534877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876300</xdr:colOff>
      <xdr:row>0</xdr:row>
      <xdr:rowOff>69850</xdr:rowOff>
    </xdr:from>
    <xdr:to>
      <xdr:col>16</xdr:col>
      <xdr:colOff>158750</xdr:colOff>
      <xdr:row>15</xdr:row>
      <xdr:rowOff>50800</xdr:rowOff>
    </xdr:to>
    <xdr:graphicFrame>
      <xdr:nvGraphicFramePr>
        <xdr:cNvPr id="2" name="Chart 1"/>
        <xdr:cNvGraphicFramePr/>
      </xdr:nvGraphicFramePr>
      <xdr:xfrm>
        <a:off x="3333750" y="69850"/>
        <a:ext cx="7721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107950</xdr:colOff>
      <xdr:row>15</xdr:row>
      <xdr:rowOff>177800</xdr:rowOff>
    </xdr:from>
    <xdr:to>
      <xdr:col>16</xdr:col>
      <xdr:colOff>152400</xdr:colOff>
      <xdr:row>30</xdr:row>
      <xdr:rowOff>158750</xdr:rowOff>
    </xdr:to>
    <xdr:graphicFrame>
      <xdr:nvGraphicFramePr>
        <xdr:cNvPr id="3" name="Chart 2"/>
        <xdr:cNvGraphicFramePr/>
      </xdr:nvGraphicFramePr>
      <xdr:xfrm>
        <a:off x="3460750" y="2940050"/>
        <a:ext cx="7588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107950</xdr:colOff>
      <xdr:row>31</xdr:row>
      <xdr:rowOff>101600</xdr:rowOff>
    </xdr:from>
    <xdr:to>
      <xdr:col>16</xdr:col>
      <xdr:colOff>152400</xdr:colOff>
      <xdr:row>46</xdr:row>
      <xdr:rowOff>82550</xdr:rowOff>
    </xdr:to>
    <xdr:graphicFrame>
      <xdr:nvGraphicFramePr>
        <xdr:cNvPr id="4" name="Chart 3"/>
        <xdr:cNvGraphicFramePr/>
      </xdr:nvGraphicFramePr>
      <xdr:xfrm>
        <a:off x="3460750" y="5810250"/>
        <a:ext cx="7588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165100</xdr:colOff>
      <xdr:row>47</xdr:row>
      <xdr:rowOff>76200</xdr:rowOff>
    </xdr:from>
    <xdr:to>
      <xdr:col>16</xdr:col>
      <xdr:colOff>158115</xdr:colOff>
      <xdr:row>62</xdr:row>
      <xdr:rowOff>57150</xdr:rowOff>
    </xdr:to>
    <xdr:graphicFrame>
      <xdr:nvGraphicFramePr>
        <xdr:cNvPr id="5" name="Chart 4"/>
        <xdr:cNvGraphicFramePr/>
      </xdr:nvGraphicFramePr>
      <xdr:xfrm>
        <a:off x="3517900" y="8731250"/>
        <a:ext cx="75368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7"/>
  <sheetViews>
    <sheetView tabSelected="1" topLeftCell="B4" workbookViewId="0">
      <selection activeCell="R47" sqref="R47"/>
    </sheetView>
  </sheetViews>
  <sheetFormatPr defaultColWidth="9" defaultRowHeight="14.5" outlineLevelCol="3"/>
  <cols>
    <col min="1" max="1" width="9.54545454545454"/>
    <col min="2" max="4" width="12.8181818181818"/>
  </cols>
  <sheetData>
    <row r="1" spans="1:4">
      <c r="A1">
        <v>18.3831</v>
      </c>
      <c r="B1">
        <v>0.124371</v>
      </c>
      <c r="C1">
        <v>298.106623</v>
      </c>
      <c r="D1">
        <f>A1+B1+C1</f>
        <v>316.614094</v>
      </c>
    </row>
    <row r="2" spans="1:4">
      <c r="A2">
        <v>17.85</v>
      </c>
      <c r="B2">
        <v>0.164123</v>
      </c>
      <c r="C2">
        <v>483.208252</v>
      </c>
      <c r="D2">
        <f t="shared" ref="D2:D65" si="0">A2+B2+C2</f>
        <v>501.222375</v>
      </c>
    </row>
    <row r="3" spans="1:4">
      <c r="A3">
        <v>22.838</v>
      </c>
      <c r="B3">
        <v>317.186533</v>
      </c>
      <c r="C3">
        <v>305.438116</v>
      </c>
      <c r="D3">
        <f t="shared" si="0"/>
        <v>645.462649</v>
      </c>
    </row>
    <row r="4" spans="1:4">
      <c r="A4">
        <v>19.59</v>
      </c>
      <c r="B4">
        <v>265.827567</v>
      </c>
      <c r="C4">
        <v>551.934547</v>
      </c>
      <c r="D4">
        <f t="shared" si="0"/>
        <v>837.352114</v>
      </c>
    </row>
    <row r="5" spans="1:4">
      <c r="A5">
        <v>25.8214</v>
      </c>
      <c r="B5">
        <v>198.429529</v>
      </c>
      <c r="C5">
        <v>597.201187</v>
      </c>
      <c r="D5">
        <f t="shared" si="0"/>
        <v>821.452116</v>
      </c>
    </row>
    <row r="6" spans="1:4">
      <c r="A6">
        <v>18.5617</v>
      </c>
      <c r="B6">
        <v>326.590488</v>
      </c>
      <c r="C6">
        <v>697.350185</v>
      </c>
      <c r="D6">
        <f t="shared" si="0"/>
        <v>1042.502373</v>
      </c>
    </row>
    <row r="7" spans="1:4">
      <c r="A7">
        <v>21.2002</v>
      </c>
      <c r="B7">
        <v>360.189801</v>
      </c>
      <c r="C7">
        <v>388.180165</v>
      </c>
      <c r="D7">
        <f t="shared" si="0"/>
        <v>769.570166</v>
      </c>
    </row>
    <row r="8" spans="1:4">
      <c r="A8">
        <v>21.9</v>
      </c>
      <c r="B8">
        <v>497.97653</v>
      </c>
      <c r="C8">
        <v>492.75989</v>
      </c>
      <c r="D8">
        <f t="shared" si="0"/>
        <v>1012.63642</v>
      </c>
    </row>
    <row r="9" spans="1:4">
      <c r="A9">
        <v>27.008</v>
      </c>
      <c r="B9">
        <v>731.445717</v>
      </c>
      <c r="C9">
        <v>499.820017</v>
      </c>
      <c r="D9">
        <f t="shared" si="0"/>
        <v>1258.273734</v>
      </c>
    </row>
    <row r="10" spans="1:4">
      <c r="A10">
        <v>16.4955</v>
      </c>
      <c r="B10">
        <v>666.945161</v>
      </c>
      <c r="C10">
        <v>698.058723</v>
      </c>
      <c r="D10">
        <f t="shared" si="0"/>
        <v>1381.499384</v>
      </c>
    </row>
    <row r="11" spans="1:4">
      <c r="A11">
        <v>20.9737</v>
      </c>
      <c r="B11">
        <v>653.280258</v>
      </c>
      <c r="C11">
        <v>506.518723</v>
      </c>
      <c r="D11">
        <f t="shared" si="0"/>
        <v>1180.772681</v>
      </c>
    </row>
    <row r="12" spans="1:4">
      <c r="A12">
        <v>20.051</v>
      </c>
      <c r="B12">
        <v>873.640267</v>
      </c>
      <c r="C12">
        <v>499.310857</v>
      </c>
      <c r="D12">
        <f t="shared" si="0"/>
        <v>1393.002124</v>
      </c>
    </row>
    <row r="13" spans="1:4">
      <c r="A13">
        <v>21.0747</v>
      </c>
      <c r="B13">
        <v>868.710688</v>
      </c>
      <c r="C13">
        <v>403.599558</v>
      </c>
      <c r="D13">
        <f t="shared" si="0"/>
        <v>1293.384946</v>
      </c>
    </row>
    <row r="14" spans="1:4">
      <c r="A14">
        <v>17.3409</v>
      </c>
      <c r="B14">
        <v>1131.561091</v>
      </c>
      <c r="C14">
        <v>448.547001</v>
      </c>
      <c r="D14">
        <f t="shared" si="0"/>
        <v>1597.448992</v>
      </c>
    </row>
    <row r="15" spans="1:4">
      <c r="A15">
        <v>18.1403</v>
      </c>
      <c r="B15">
        <v>1095.892981</v>
      </c>
      <c r="C15">
        <v>449.92844</v>
      </c>
      <c r="D15">
        <f t="shared" si="0"/>
        <v>1563.961721</v>
      </c>
    </row>
    <row r="16" spans="1:4">
      <c r="A16">
        <v>19.5644</v>
      </c>
      <c r="B16">
        <v>1293.37476</v>
      </c>
      <c r="C16">
        <v>311.469005</v>
      </c>
      <c r="D16">
        <f t="shared" si="0"/>
        <v>1624.408165</v>
      </c>
    </row>
    <row r="17" spans="1:4">
      <c r="A17">
        <v>17.5396</v>
      </c>
      <c r="B17">
        <v>1200.047388</v>
      </c>
      <c r="C17">
        <v>703.445055</v>
      </c>
      <c r="D17">
        <f t="shared" si="0"/>
        <v>1921.032043</v>
      </c>
    </row>
    <row r="18" spans="1:4">
      <c r="A18">
        <v>14.5441</v>
      </c>
      <c r="B18">
        <v>1227.940252</v>
      </c>
      <c r="C18">
        <v>394.638999</v>
      </c>
      <c r="D18">
        <f t="shared" si="0"/>
        <v>1637.123351</v>
      </c>
    </row>
    <row r="19" spans="1:4">
      <c r="A19">
        <v>23.6824</v>
      </c>
      <c r="B19">
        <v>1442.270577</v>
      </c>
      <c r="C19">
        <v>499.55882</v>
      </c>
      <c r="D19">
        <f t="shared" si="0"/>
        <v>1965.511797</v>
      </c>
    </row>
    <row r="20" spans="1:4">
      <c r="A20">
        <v>23.3434</v>
      </c>
      <c r="B20">
        <v>1429.647415</v>
      </c>
      <c r="C20">
        <v>602.019945</v>
      </c>
      <c r="D20">
        <f t="shared" si="0"/>
        <v>2055.01076</v>
      </c>
    </row>
    <row r="21" spans="1:4">
      <c r="A21">
        <v>24.7097</v>
      </c>
      <c r="B21">
        <v>1562.67848</v>
      </c>
      <c r="C21">
        <v>403.267468</v>
      </c>
      <c r="D21">
        <f t="shared" si="0"/>
        <v>1990.655648</v>
      </c>
    </row>
    <row r="22" spans="1:4">
      <c r="A22">
        <v>17.2321</v>
      </c>
      <c r="B22">
        <v>1520.595912</v>
      </c>
      <c r="C22">
        <v>495.992879</v>
      </c>
      <c r="D22">
        <f t="shared" si="0"/>
        <v>2033.820891</v>
      </c>
    </row>
    <row r="23" spans="1:4">
      <c r="A23">
        <v>38.5286</v>
      </c>
      <c r="B23">
        <v>1738.98716</v>
      </c>
      <c r="C23">
        <v>600.180939</v>
      </c>
      <c r="D23">
        <f t="shared" si="0"/>
        <v>2377.696699</v>
      </c>
    </row>
    <row r="24" spans="1:4">
      <c r="A24">
        <v>21.1091</v>
      </c>
      <c r="B24">
        <v>1841.886427</v>
      </c>
      <c r="C24">
        <v>752.539217</v>
      </c>
      <c r="D24">
        <f t="shared" si="0"/>
        <v>2615.534744</v>
      </c>
    </row>
    <row r="25" spans="1:4">
      <c r="A25">
        <v>16.015</v>
      </c>
      <c r="B25">
        <v>1843.466339</v>
      </c>
      <c r="C25">
        <v>608.746946</v>
      </c>
      <c r="D25">
        <f t="shared" si="0"/>
        <v>2468.228285</v>
      </c>
    </row>
    <row r="26" spans="1:4">
      <c r="A26">
        <v>25.6633</v>
      </c>
      <c r="B26">
        <v>1944.197144</v>
      </c>
      <c r="C26">
        <v>607.460506</v>
      </c>
      <c r="D26">
        <f t="shared" si="0"/>
        <v>2577.32095</v>
      </c>
    </row>
    <row r="27" spans="1:4">
      <c r="A27">
        <v>21.7024</v>
      </c>
      <c r="B27">
        <v>1867.876338</v>
      </c>
      <c r="C27">
        <v>700.317526</v>
      </c>
      <c r="D27">
        <f t="shared" si="0"/>
        <v>2589.896264</v>
      </c>
    </row>
    <row r="28" spans="1:4">
      <c r="A28">
        <v>28.8412</v>
      </c>
      <c r="B28">
        <v>2195.736156</v>
      </c>
      <c r="C28">
        <v>796.108186</v>
      </c>
      <c r="D28">
        <f t="shared" si="0"/>
        <v>3020.685542</v>
      </c>
    </row>
    <row r="29" spans="1:4">
      <c r="A29">
        <v>17.6366</v>
      </c>
      <c r="B29">
        <v>2347.377507</v>
      </c>
      <c r="C29">
        <v>686.36908</v>
      </c>
      <c r="D29">
        <f t="shared" si="0"/>
        <v>3051.383187</v>
      </c>
    </row>
    <row r="30" spans="1:4">
      <c r="A30">
        <v>21.948</v>
      </c>
      <c r="B30">
        <v>2434.484977</v>
      </c>
      <c r="C30">
        <v>701.628648</v>
      </c>
      <c r="D30">
        <f t="shared" si="0"/>
        <v>3158.061625</v>
      </c>
    </row>
    <row r="31" spans="1:4">
      <c r="A31">
        <v>25.6475</v>
      </c>
      <c r="B31">
        <v>2515.324895</v>
      </c>
      <c r="C31">
        <v>803.022043</v>
      </c>
      <c r="D31">
        <f t="shared" si="0"/>
        <v>3343.994438</v>
      </c>
    </row>
    <row r="32" spans="1:4">
      <c r="A32">
        <v>26.2632</v>
      </c>
      <c r="B32">
        <v>2435.836032</v>
      </c>
      <c r="C32">
        <v>694.950809</v>
      </c>
      <c r="D32">
        <f t="shared" si="0"/>
        <v>3157.050041</v>
      </c>
    </row>
    <row r="33" spans="1:4">
      <c r="A33">
        <v>15.8314</v>
      </c>
      <c r="B33">
        <v>2872.540021</v>
      </c>
      <c r="C33">
        <v>592.996376</v>
      </c>
      <c r="D33">
        <f t="shared" si="0"/>
        <v>3481.367797</v>
      </c>
    </row>
    <row r="34" spans="1:4">
      <c r="A34">
        <v>20.1241</v>
      </c>
      <c r="B34">
        <v>2912.977299</v>
      </c>
      <c r="C34">
        <v>609.564355</v>
      </c>
      <c r="D34">
        <f t="shared" si="0"/>
        <v>3542.665754</v>
      </c>
    </row>
    <row r="35" spans="1:4">
      <c r="A35">
        <v>23.426</v>
      </c>
      <c r="B35">
        <v>3056.312138</v>
      </c>
      <c r="C35">
        <v>654.932892</v>
      </c>
      <c r="D35">
        <f t="shared" si="0"/>
        <v>3734.67103</v>
      </c>
    </row>
    <row r="36" spans="1:4">
      <c r="A36">
        <v>128.6271</v>
      </c>
      <c r="B36">
        <v>2933.784752</v>
      </c>
      <c r="C36">
        <v>899.65193</v>
      </c>
      <c r="D36">
        <f t="shared" si="0"/>
        <v>3962.063782</v>
      </c>
    </row>
    <row r="37" spans="1:4">
      <c r="A37">
        <v>56.8914</v>
      </c>
      <c r="B37">
        <v>3029.424941</v>
      </c>
      <c r="C37">
        <v>596.357708</v>
      </c>
      <c r="D37">
        <f t="shared" si="0"/>
        <v>3682.674049</v>
      </c>
    </row>
    <row r="38" spans="1:4">
      <c r="A38">
        <v>29.3819</v>
      </c>
      <c r="B38">
        <v>3189.922751</v>
      </c>
      <c r="C38">
        <v>807.2403</v>
      </c>
      <c r="D38">
        <f t="shared" si="0"/>
        <v>4026.544951</v>
      </c>
    </row>
    <row r="39" spans="1:4">
      <c r="A39">
        <v>17.5089</v>
      </c>
      <c r="B39">
        <v>3336.667636</v>
      </c>
      <c r="C39">
        <v>503.003486</v>
      </c>
      <c r="D39">
        <f t="shared" si="0"/>
        <v>3857.180022</v>
      </c>
    </row>
    <row r="40" spans="1:4">
      <c r="A40">
        <v>20.6331</v>
      </c>
      <c r="B40">
        <v>3484.491136</v>
      </c>
      <c r="C40">
        <v>655.651088</v>
      </c>
      <c r="D40">
        <f t="shared" si="0"/>
        <v>4160.775324</v>
      </c>
    </row>
    <row r="41" spans="1:4">
      <c r="A41">
        <v>18.5822</v>
      </c>
      <c r="B41">
        <v>3525.97064</v>
      </c>
      <c r="C41">
        <v>399.014047</v>
      </c>
      <c r="D41">
        <f t="shared" si="0"/>
        <v>3943.566887</v>
      </c>
    </row>
    <row r="42" spans="1:4">
      <c r="A42">
        <v>17.3268</v>
      </c>
      <c r="B42">
        <v>3650.758282</v>
      </c>
      <c r="C42">
        <v>699.523003</v>
      </c>
      <c r="D42">
        <f t="shared" si="0"/>
        <v>4367.608085</v>
      </c>
    </row>
    <row r="43" spans="1:4">
      <c r="A43">
        <v>18.553</v>
      </c>
      <c r="B43">
        <v>3750.791469</v>
      </c>
      <c r="C43">
        <v>496.401787</v>
      </c>
      <c r="D43">
        <f t="shared" si="0"/>
        <v>4265.746256</v>
      </c>
    </row>
    <row r="44" spans="1:4">
      <c r="A44">
        <v>15.8535</v>
      </c>
      <c r="B44">
        <v>3870.654123</v>
      </c>
      <c r="C44">
        <v>804.455929</v>
      </c>
      <c r="D44">
        <f t="shared" si="0"/>
        <v>4690.963552</v>
      </c>
    </row>
    <row r="45" spans="1:4">
      <c r="A45">
        <v>17.8999</v>
      </c>
      <c r="B45">
        <v>3939.236632</v>
      </c>
      <c r="C45">
        <v>915.145571</v>
      </c>
      <c r="D45">
        <f t="shared" si="0"/>
        <v>4872.282103</v>
      </c>
    </row>
    <row r="46" spans="1:4">
      <c r="A46">
        <v>24.8243</v>
      </c>
      <c r="B46">
        <v>4009.347193</v>
      </c>
      <c r="C46">
        <v>647.262342</v>
      </c>
      <c r="D46">
        <f t="shared" si="0"/>
        <v>4681.433835</v>
      </c>
    </row>
    <row r="47" spans="1:4">
      <c r="A47">
        <v>28.181</v>
      </c>
      <c r="B47">
        <v>4150.878042</v>
      </c>
      <c r="C47">
        <v>697.87791</v>
      </c>
      <c r="D47">
        <f t="shared" si="0"/>
        <v>4876.936952</v>
      </c>
    </row>
    <row r="48" spans="1:4">
      <c r="A48">
        <v>17.4616</v>
      </c>
      <c r="B48">
        <v>4211.693657</v>
      </c>
      <c r="C48">
        <v>702.877274</v>
      </c>
      <c r="D48">
        <f t="shared" si="0"/>
        <v>4932.032531</v>
      </c>
    </row>
    <row r="49" spans="1:4">
      <c r="A49">
        <v>19.4378</v>
      </c>
      <c r="B49">
        <v>4638.284011</v>
      </c>
      <c r="C49">
        <v>405.35619</v>
      </c>
      <c r="D49">
        <f t="shared" si="0"/>
        <v>5063.078001</v>
      </c>
    </row>
    <row r="50" spans="1:4">
      <c r="A50">
        <v>28.5953</v>
      </c>
      <c r="B50">
        <v>4542.084751</v>
      </c>
      <c r="C50">
        <v>597.235506</v>
      </c>
      <c r="D50">
        <f t="shared" si="0"/>
        <v>5167.915557</v>
      </c>
    </row>
    <row r="51" spans="1:4">
      <c r="A51">
        <v>19.6426</v>
      </c>
      <c r="B51">
        <v>4764.498428</v>
      </c>
      <c r="C51">
        <v>501.117443</v>
      </c>
      <c r="D51">
        <f t="shared" si="0"/>
        <v>5285.258471</v>
      </c>
    </row>
    <row r="52" spans="1:4">
      <c r="A52">
        <v>18.7508</v>
      </c>
      <c r="B52">
        <v>4718.212309</v>
      </c>
      <c r="C52">
        <v>497.616148</v>
      </c>
      <c r="D52">
        <f t="shared" si="0"/>
        <v>5234.579257</v>
      </c>
    </row>
    <row r="53" spans="1:4">
      <c r="A53">
        <v>121.1591</v>
      </c>
      <c r="B53">
        <v>4764.977266</v>
      </c>
      <c r="C53">
        <v>599.751695</v>
      </c>
      <c r="D53">
        <f t="shared" si="0"/>
        <v>5485.888061</v>
      </c>
    </row>
    <row r="54" spans="1:4">
      <c r="A54">
        <v>15.4954</v>
      </c>
      <c r="B54">
        <v>4902.656418</v>
      </c>
      <c r="C54">
        <v>505.873949</v>
      </c>
      <c r="D54">
        <f t="shared" si="0"/>
        <v>5424.025767</v>
      </c>
    </row>
    <row r="55" spans="1:4">
      <c r="A55">
        <v>17.4787</v>
      </c>
      <c r="B55">
        <v>4922.701192</v>
      </c>
      <c r="C55">
        <v>602.858552</v>
      </c>
      <c r="D55">
        <f t="shared" si="0"/>
        <v>5543.038444</v>
      </c>
    </row>
    <row r="56" spans="1:4">
      <c r="A56">
        <v>14.1289</v>
      </c>
      <c r="B56">
        <v>5031.57299</v>
      </c>
      <c r="C56">
        <v>411.037927</v>
      </c>
      <c r="D56">
        <f t="shared" si="0"/>
        <v>5456.739817</v>
      </c>
    </row>
    <row r="57" spans="1:4">
      <c r="A57">
        <v>20.1601</v>
      </c>
      <c r="B57">
        <v>5039.198739</v>
      </c>
      <c r="C57">
        <v>496.949597</v>
      </c>
      <c r="D57">
        <f t="shared" si="0"/>
        <v>5556.308436</v>
      </c>
    </row>
    <row r="58" spans="1:4">
      <c r="A58">
        <v>21.7416</v>
      </c>
      <c r="B58">
        <v>5257.232404</v>
      </c>
      <c r="C58">
        <v>903.519972</v>
      </c>
      <c r="D58">
        <f t="shared" si="0"/>
        <v>6182.493976</v>
      </c>
    </row>
    <row r="59" spans="1:4">
      <c r="A59">
        <v>19.9394</v>
      </c>
      <c r="B59">
        <v>5295.347563</v>
      </c>
      <c r="C59">
        <v>301.234311</v>
      </c>
      <c r="D59">
        <f t="shared" si="0"/>
        <v>5616.521274</v>
      </c>
    </row>
    <row r="60" spans="1:4">
      <c r="A60">
        <v>14.0644</v>
      </c>
      <c r="B60">
        <v>5436.478944</v>
      </c>
      <c r="C60">
        <v>405.448324</v>
      </c>
      <c r="D60">
        <f t="shared" si="0"/>
        <v>5855.991668</v>
      </c>
    </row>
    <row r="61" spans="1:4">
      <c r="A61">
        <v>16.8363</v>
      </c>
      <c r="B61">
        <v>5399.378811</v>
      </c>
      <c r="C61">
        <v>498.498085</v>
      </c>
      <c r="D61">
        <f t="shared" si="0"/>
        <v>5914.713196</v>
      </c>
    </row>
    <row r="62" spans="1:4">
      <c r="A62">
        <v>13.7907</v>
      </c>
      <c r="B62">
        <v>5433.299626</v>
      </c>
      <c r="C62">
        <v>504.958559</v>
      </c>
      <c r="D62">
        <f t="shared" si="0"/>
        <v>5952.048885</v>
      </c>
    </row>
    <row r="63" spans="1:4">
      <c r="A63">
        <v>16.7926</v>
      </c>
      <c r="B63">
        <v>5512.676735</v>
      </c>
      <c r="C63">
        <v>403.702495</v>
      </c>
      <c r="D63">
        <f t="shared" si="0"/>
        <v>5933.17183</v>
      </c>
    </row>
    <row r="64" spans="1:4">
      <c r="A64">
        <v>12.5648</v>
      </c>
      <c r="B64">
        <v>5531.114054</v>
      </c>
      <c r="C64">
        <v>606.14745</v>
      </c>
      <c r="D64">
        <f t="shared" si="0"/>
        <v>6149.826304</v>
      </c>
    </row>
    <row r="65" spans="1:4">
      <c r="A65">
        <v>14.1387</v>
      </c>
      <c r="B65">
        <v>5585.592476</v>
      </c>
      <c r="C65">
        <v>643.005897</v>
      </c>
      <c r="D65">
        <f t="shared" si="0"/>
        <v>6242.737073</v>
      </c>
    </row>
    <row r="66" spans="1:4">
      <c r="A66">
        <v>22.7284</v>
      </c>
      <c r="B66">
        <v>5657.427921</v>
      </c>
      <c r="C66">
        <v>659.366281</v>
      </c>
      <c r="D66">
        <f t="shared" ref="D66:D129" si="1">A66+B66+C66</f>
        <v>6339.522602</v>
      </c>
    </row>
    <row r="67" spans="1:4">
      <c r="A67">
        <v>25.4974</v>
      </c>
      <c r="B67">
        <v>5371.595486</v>
      </c>
      <c r="C67">
        <v>599.131249</v>
      </c>
      <c r="D67">
        <f t="shared" si="1"/>
        <v>5996.224135</v>
      </c>
    </row>
    <row r="68" spans="1:4">
      <c r="A68">
        <v>27.6662</v>
      </c>
      <c r="B68">
        <v>5371.419535</v>
      </c>
      <c r="C68">
        <v>695.708581</v>
      </c>
      <c r="D68">
        <f t="shared" si="1"/>
        <v>6094.794316</v>
      </c>
    </row>
    <row r="69" spans="1:4">
      <c r="A69">
        <v>26.2246</v>
      </c>
      <c r="B69">
        <v>5668.876251</v>
      </c>
      <c r="C69">
        <v>591.212953</v>
      </c>
      <c r="D69">
        <f t="shared" si="1"/>
        <v>6286.313804</v>
      </c>
    </row>
    <row r="70" spans="1:4">
      <c r="A70">
        <v>19.2563</v>
      </c>
      <c r="B70">
        <v>5757.48694</v>
      </c>
      <c r="C70">
        <v>448.156842</v>
      </c>
      <c r="D70">
        <f t="shared" si="1"/>
        <v>6224.900082</v>
      </c>
    </row>
    <row r="71" spans="1:4">
      <c r="A71">
        <v>41.4321</v>
      </c>
      <c r="B71">
        <v>5671.036838</v>
      </c>
      <c r="C71">
        <v>588.849953</v>
      </c>
      <c r="D71">
        <f t="shared" si="1"/>
        <v>6301.318891</v>
      </c>
    </row>
    <row r="72" spans="1:4">
      <c r="A72">
        <v>23.8632</v>
      </c>
      <c r="B72">
        <v>5414.648821</v>
      </c>
      <c r="C72">
        <v>603.537271</v>
      </c>
      <c r="D72">
        <f t="shared" si="1"/>
        <v>6042.049292</v>
      </c>
    </row>
    <row r="73" spans="1:4">
      <c r="A73">
        <v>32.7407</v>
      </c>
      <c r="B73">
        <v>5346.747733</v>
      </c>
      <c r="C73">
        <v>797.43108</v>
      </c>
      <c r="D73">
        <f t="shared" si="1"/>
        <v>6176.919513</v>
      </c>
    </row>
    <row r="74" spans="1:4">
      <c r="A74">
        <v>19.4257</v>
      </c>
      <c r="B74">
        <v>5513.366305</v>
      </c>
      <c r="C74">
        <v>501.875634</v>
      </c>
      <c r="D74">
        <f t="shared" si="1"/>
        <v>6034.667639</v>
      </c>
    </row>
    <row r="75" spans="1:4">
      <c r="A75">
        <v>29.3666</v>
      </c>
      <c r="B75">
        <v>5383.671742</v>
      </c>
      <c r="C75">
        <v>594.825279</v>
      </c>
      <c r="D75">
        <f t="shared" si="1"/>
        <v>6007.863621</v>
      </c>
    </row>
    <row r="76" spans="1:4">
      <c r="A76">
        <v>19.6319</v>
      </c>
      <c r="B76">
        <v>5559.456789</v>
      </c>
      <c r="C76">
        <v>900.062576</v>
      </c>
      <c r="D76">
        <f t="shared" si="1"/>
        <v>6479.151265</v>
      </c>
    </row>
    <row r="77" spans="1:4">
      <c r="A77">
        <v>21.2203</v>
      </c>
      <c r="B77">
        <v>5277.577875</v>
      </c>
      <c r="C77">
        <v>687.92592</v>
      </c>
      <c r="D77">
        <f t="shared" si="1"/>
        <v>5986.724095</v>
      </c>
    </row>
    <row r="78" spans="1:4">
      <c r="A78">
        <v>24.5953</v>
      </c>
      <c r="B78">
        <v>5473.009232</v>
      </c>
      <c r="C78">
        <v>545.242533</v>
      </c>
      <c r="D78">
        <f t="shared" si="1"/>
        <v>6042.847065</v>
      </c>
    </row>
    <row r="79" spans="1:4">
      <c r="A79">
        <v>31.105</v>
      </c>
      <c r="B79">
        <v>5287.326225</v>
      </c>
      <c r="C79">
        <v>396.095785</v>
      </c>
      <c r="D79">
        <f t="shared" si="1"/>
        <v>5714.52701</v>
      </c>
    </row>
    <row r="80" spans="1:4">
      <c r="A80">
        <v>22.1217</v>
      </c>
      <c r="B80">
        <v>5268.540729</v>
      </c>
      <c r="C80">
        <v>402.536894</v>
      </c>
      <c r="D80">
        <f t="shared" si="1"/>
        <v>5693.199323</v>
      </c>
    </row>
    <row r="81" spans="1:4">
      <c r="A81">
        <v>32.1932</v>
      </c>
      <c r="B81">
        <v>5452.288213</v>
      </c>
      <c r="C81">
        <v>499.31809</v>
      </c>
      <c r="D81">
        <f t="shared" si="1"/>
        <v>5983.799503</v>
      </c>
    </row>
    <row r="82" spans="1:4">
      <c r="A82">
        <v>31.166</v>
      </c>
      <c r="B82">
        <v>5328.686868</v>
      </c>
      <c r="C82">
        <v>325.80613</v>
      </c>
      <c r="D82">
        <f t="shared" si="1"/>
        <v>5685.658998</v>
      </c>
    </row>
    <row r="83" spans="1:4">
      <c r="A83">
        <v>29.0188</v>
      </c>
      <c r="B83">
        <v>5318.966131</v>
      </c>
      <c r="C83">
        <v>504.280097</v>
      </c>
      <c r="D83">
        <f t="shared" si="1"/>
        <v>5852.265028</v>
      </c>
    </row>
    <row r="84" spans="1:4">
      <c r="A84">
        <v>34.8201</v>
      </c>
      <c r="B84">
        <v>5034.265125</v>
      </c>
      <c r="C84">
        <v>350.280202</v>
      </c>
      <c r="D84">
        <f t="shared" si="1"/>
        <v>5419.365427</v>
      </c>
    </row>
    <row r="85" spans="1:4">
      <c r="A85">
        <v>37.149</v>
      </c>
      <c r="B85">
        <v>5086.648984</v>
      </c>
      <c r="C85">
        <v>896.868037</v>
      </c>
      <c r="D85">
        <f t="shared" si="1"/>
        <v>6020.666021</v>
      </c>
    </row>
    <row r="86" spans="1:4">
      <c r="A86">
        <v>23.6656</v>
      </c>
      <c r="B86">
        <v>5184.383945</v>
      </c>
      <c r="C86">
        <v>602.77316</v>
      </c>
      <c r="D86">
        <f t="shared" si="1"/>
        <v>5810.822705</v>
      </c>
    </row>
    <row r="87" spans="1:4">
      <c r="A87">
        <v>19.575</v>
      </c>
      <c r="B87">
        <v>5152.516034</v>
      </c>
      <c r="C87">
        <v>448.095322</v>
      </c>
      <c r="D87">
        <f t="shared" si="1"/>
        <v>5620.186356</v>
      </c>
    </row>
    <row r="88" spans="1:4">
      <c r="A88">
        <v>22.4085</v>
      </c>
      <c r="B88">
        <v>5051.777485</v>
      </c>
      <c r="C88">
        <v>495.094808</v>
      </c>
      <c r="D88">
        <f t="shared" si="1"/>
        <v>5569.280793</v>
      </c>
    </row>
    <row r="89" spans="1:4">
      <c r="A89">
        <v>25.8285</v>
      </c>
      <c r="B89">
        <v>5086.661001</v>
      </c>
      <c r="C89">
        <v>401.478852</v>
      </c>
      <c r="D89">
        <f t="shared" si="1"/>
        <v>5513.968353</v>
      </c>
    </row>
    <row r="90" spans="1:4">
      <c r="A90">
        <v>29.2789</v>
      </c>
      <c r="B90">
        <v>5239.479407</v>
      </c>
      <c r="C90">
        <v>397.778729</v>
      </c>
      <c r="D90">
        <f t="shared" si="1"/>
        <v>5666.537036</v>
      </c>
    </row>
    <row r="91" spans="1:4">
      <c r="A91">
        <v>27.8407</v>
      </c>
      <c r="B91">
        <v>5251.413705</v>
      </c>
      <c r="C91">
        <v>308.80234</v>
      </c>
      <c r="D91">
        <f t="shared" si="1"/>
        <v>5588.056745</v>
      </c>
    </row>
    <row r="92" spans="1:4">
      <c r="A92">
        <v>25.2814</v>
      </c>
      <c r="B92">
        <v>5041.452123</v>
      </c>
      <c r="C92">
        <v>698.479392</v>
      </c>
      <c r="D92">
        <f t="shared" si="1"/>
        <v>5765.212915</v>
      </c>
    </row>
    <row r="93" spans="1:4">
      <c r="A93">
        <v>23.7625</v>
      </c>
      <c r="B93">
        <v>4778.511035</v>
      </c>
      <c r="C93">
        <v>601.52062</v>
      </c>
      <c r="D93">
        <f t="shared" si="1"/>
        <v>5403.794155</v>
      </c>
    </row>
    <row r="94" spans="1:4">
      <c r="A94">
        <v>29.8383</v>
      </c>
      <c r="B94">
        <v>4786.906135</v>
      </c>
      <c r="C94">
        <v>608.087859</v>
      </c>
      <c r="D94">
        <f t="shared" si="1"/>
        <v>5424.832294</v>
      </c>
    </row>
    <row r="95" spans="1:4">
      <c r="A95">
        <v>29.3268</v>
      </c>
      <c r="B95">
        <v>4830.251005</v>
      </c>
      <c r="C95">
        <v>894.250814</v>
      </c>
      <c r="D95">
        <f t="shared" si="1"/>
        <v>5753.828619</v>
      </c>
    </row>
    <row r="96" spans="1:4">
      <c r="A96">
        <v>27.4889</v>
      </c>
      <c r="B96">
        <v>4870.844604</v>
      </c>
      <c r="C96">
        <v>590.679784</v>
      </c>
      <c r="D96">
        <f t="shared" si="1"/>
        <v>5489.013288</v>
      </c>
    </row>
    <row r="97" spans="1:4">
      <c r="A97">
        <v>25.1271</v>
      </c>
      <c r="B97">
        <v>4992.205844</v>
      </c>
      <c r="C97">
        <v>604.112928</v>
      </c>
      <c r="D97">
        <f t="shared" si="1"/>
        <v>5621.445872</v>
      </c>
    </row>
    <row r="98" spans="1:4">
      <c r="A98">
        <v>28.1505</v>
      </c>
      <c r="B98">
        <v>4886.148461</v>
      </c>
      <c r="C98">
        <v>605.913889</v>
      </c>
      <c r="D98">
        <f t="shared" si="1"/>
        <v>5520.21285</v>
      </c>
    </row>
    <row r="99" spans="1:4">
      <c r="A99">
        <v>26.2235</v>
      </c>
      <c r="B99">
        <v>4730.157658</v>
      </c>
      <c r="C99">
        <v>1396.900033</v>
      </c>
      <c r="D99">
        <f t="shared" si="1"/>
        <v>6153.281191</v>
      </c>
    </row>
    <row r="100" spans="1:4">
      <c r="A100">
        <v>24.6293</v>
      </c>
      <c r="B100">
        <v>4957.509487</v>
      </c>
      <c r="C100">
        <v>698.587151</v>
      </c>
      <c r="D100">
        <f t="shared" si="1"/>
        <v>5680.725938</v>
      </c>
    </row>
    <row r="101" spans="1:4">
      <c r="A101">
        <v>20.6966</v>
      </c>
      <c r="B101">
        <v>5038.16449</v>
      </c>
      <c r="C101">
        <v>701.075371</v>
      </c>
      <c r="D101">
        <f t="shared" si="1"/>
        <v>5759.936461</v>
      </c>
    </row>
    <row r="102" spans="1:4">
      <c r="A102">
        <v>20.5064</v>
      </c>
      <c r="B102">
        <v>5076.57412</v>
      </c>
      <c r="C102">
        <v>391.067744</v>
      </c>
      <c r="D102">
        <f t="shared" si="1"/>
        <v>5488.148264</v>
      </c>
    </row>
    <row r="103" spans="1:4">
      <c r="A103">
        <v>17.6459</v>
      </c>
      <c r="B103">
        <v>4973.803883</v>
      </c>
      <c r="C103">
        <v>795.079239</v>
      </c>
      <c r="D103">
        <f t="shared" si="1"/>
        <v>5786.529022</v>
      </c>
    </row>
    <row r="104" spans="1:4">
      <c r="A104">
        <v>20.5042</v>
      </c>
      <c r="B104">
        <v>5028.516451</v>
      </c>
      <c r="C104">
        <v>991.855012</v>
      </c>
      <c r="D104">
        <f t="shared" si="1"/>
        <v>6040.875663</v>
      </c>
    </row>
    <row r="105" spans="1:4">
      <c r="A105">
        <v>33.2576</v>
      </c>
      <c r="B105">
        <v>5008.977875</v>
      </c>
      <c r="C105">
        <v>397.61131</v>
      </c>
      <c r="D105">
        <f t="shared" si="1"/>
        <v>5439.846785</v>
      </c>
    </row>
    <row r="106" spans="1:4">
      <c r="A106">
        <v>22.4332</v>
      </c>
      <c r="B106">
        <v>5201.396322</v>
      </c>
      <c r="C106">
        <v>398.536745</v>
      </c>
      <c r="D106">
        <f t="shared" si="1"/>
        <v>5622.366267</v>
      </c>
    </row>
    <row r="107" spans="1:4">
      <c r="A107">
        <v>18.7056</v>
      </c>
      <c r="B107">
        <v>5281.509479</v>
      </c>
      <c r="C107">
        <v>13783.495654</v>
      </c>
      <c r="D107">
        <f t="shared" si="1"/>
        <v>19083.710733</v>
      </c>
    </row>
    <row r="108" spans="1:4">
      <c r="A108">
        <v>31.4572</v>
      </c>
      <c r="B108">
        <v>5076.410399</v>
      </c>
      <c r="C108">
        <v>508.084043</v>
      </c>
      <c r="D108">
        <f t="shared" si="1"/>
        <v>5615.951642</v>
      </c>
    </row>
    <row r="109" spans="1:4">
      <c r="A109">
        <v>26.9854</v>
      </c>
      <c r="B109">
        <v>5073.01379</v>
      </c>
      <c r="C109">
        <v>13698.058169</v>
      </c>
      <c r="D109">
        <f t="shared" si="1"/>
        <v>18798.057359</v>
      </c>
    </row>
    <row r="110" spans="1:4">
      <c r="A110">
        <v>27.9736</v>
      </c>
      <c r="B110">
        <v>5045.391293</v>
      </c>
      <c r="C110">
        <v>789.702307</v>
      </c>
      <c r="D110">
        <f t="shared" si="1"/>
        <v>5863.0672</v>
      </c>
    </row>
    <row r="111" spans="1:4">
      <c r="A111">
        <v>35.9475</v>
      </c>
      <c r="B111">
        <v>4893.815098</v>
      </c>
      <c r="C111">
        <v>904.462516</v>
      </c>
      <c r="D111">
        <f t="shared" si="1"/>
        <v>5834.225114</v>
      </c>
    </row>
    <row r="112" spans="1:4">
      <c r="A112">
        <v>33.1656</v>
      </c>
      <c r="B112">
        <v>5032.832277</v>
      </c>
      <c r="C112">
        <v>750.029208</v>
      </c>
      <c r="D112">
        <f t="shared" si="1"/>
        <v>5816.027085</v>
      </c>
    </row>
    <row r="113" spans="1:4">
      <c r="A113">
        <v>28.4196</v>
      </c>
      <c r="B113">
        <v>5009.864008</v>
      </c>
      <c r="C113">
        <v>590.305298</v>
      </c>
      <c r="D113">
        <f t="shared" si="1"/>
        <v>5628.588906</v>
      </c>
    </row>
    <row r="114" spans="1:4">
      <c r="A114">
        <v>33.7115</v>
      </c>
      <c r="B114">
        <v>5025.221323</v>
      </c>
      <c r="C114">
        <v>603.197039</v>
      </c>
      <c r="D114">
        <f t="shared" si="1"/>
        <v>5662.129862</v>
      </c>
    </row>
    <row r="115" spans="1:4">
      <c r="A115">
        <v>29.5157</v>
      </c>
      <c r="B115">
        <v>5130.947706</v>
      </c>
      <c r="C115">
        <v>550.046226</v>
      </c>
      <c r="D115">
        <f t="shared" si="1"/>
        <v>5710.509632</v>
      </c>
    </row>
    <row r="116" spans="1:4">
      <c r="A116">
        <v>25.8848</v>
      </c>
      <c r="B116">
        <v>5302.926972</v>
      </c>
      <c r="C116">
        <v>704.217006</v>
      </c>
      <c r="D116">
        <f t="shared" si="1"/>
        <v>6033.028778</v>
      </c>
    </row>
    <row r="117" spans="1:4">
      <c r="A117">
        <v>17.7303</v>
      </c>
      <c r="B117">
        <v>5064.217448</v>
      </c>
      <c r="C117">
        <v>593.705017</v>
      </c>
      <c r="D117">
        <f t="shared" si="1"/>
        <v>5675.652765</v>
      </c>
    </row>
    <row r="118" spans="1:4">
      <c r="A118">
        <v>22.6126</v>
      </c>
      <c r="B118">
        <v>5005.513423</v>
      </c>
      <c r="C118">
        <v>403.920666</v>
      </c>
      <c r="D118">
        <f t="shared" si="1"/>
        <v>5432.046689</v>
      </c>
    </row>
    <row r="119" spans="1:4">
      <c r="A119">
        <v>20.0553</v>
      </c>
      <c r="B119">
        <v>5065.088726</v>
      </c>
      <c r="C119">
        <v>406.079834</v>
      </c>
      <c r="D119">
        <f t="shared" si="1"/>
        <v>5491.22386</v>
      </c>
    </row>
    <row r="120" spans="1:4">
      <c r="A120">
        <v>18.0464</v>
      </c>
      <c r="B120">
        <v>5127.965199</v>
      </c>
      <c r="C120">
        <v>1001.296388</v>
      </c>
      <c r="D120">
        <f t="shared" si="1"/>
        <v>6147.307987</v>
      </c>
    </row>
    <row r="121" spans="1:4">
      <c r="A121">
        <v>33.0514</v>
      </c>
      <c r="B121">
        <v>5162.392136</v>
      </c>
      <c r="C121">
        <v>800.353489</v>
      </c>
      <c r="D121">
        <f t="shared" si="1"/>
        <v>5995.797025</v>
      </c>
    </row>
    <row r="122" spans="1:4">
      <c r="A122">
        <v>34.1624</v>
      </c>
      <c r="B122">
        <v>4922.321162</v>
      </c>
      <c r="C122">
        <v>554.065255</v>
      </c>
      <c r="D122">
        <f t="shared" si="1"/>
        <v>5510.548817</v>
      </c>
    </row>
    <row r="123" spans="1:4">
      <c r="A123">
        <v>16.6862</v>
      </c>
      <c r="B123">
        <v>4921.212643</v>
      </c>
      <c r="C123">
        <v>988.999213</v>
      </c>
      <c r="D123">
        <f t="shared" si="1"/>
        <v>5926.898056</v>
      </c>
    </row>
    <row r="124" spans="1:4">
      <c r="A124">
        <v>21.8505</v>
      </c>
      <c r="B124">
        <v>5092.719259</v>
      </c>
      <c r="C124">
        <v>1051.19884</v>
      </c>
      <c r="D124">
        <f t="shared" si="1"/>
        <v>6165.768599</v>
      </c>
    </row>
    <row r="125" spans="1:4">
      <c r="A125">
        <v>19.5518</v>
      </c>
      <c r="B125">
        <v>5205.23501</v>
      </c>
      <c r="C125">
        <v>752.312623</v>
      </c>
      <c r="D125">
        <f t="shared" si="1"/>
        <v>5977.099433</v>
      </c>
    </row>
    <row r="126" spans="1:4">
      <c r="A126">
        <v>25.1247</v>
      </c>
      <c r="B126">
        <v>5191.805973</v>
      </c>
      <c r="C126">
        <v>499.443935</v>
      </c>
      <c r="D126">
        <f t="shared" si="1"/>
        <v>5716.374608</v>
      </c>
    </row>
    <row r="127" spans="1:4">
      <c r="A127">
        <v>26.2987</v>
      </c>
      <c r="B127">
        <v>5283.537474</v>
      </c>
      <c r="C127">
        <v>794.095706</v>
      </c>
      <c r="D127">
        <f t="shared" si="1"/>
        <v>6103.93188</v>
      </c>
    </row>
    <row r="128" spans="1:4">
      <c r="A128">
        <v>30.7149</v>
      </c>
      <c r="B128">
        <v>5391.620364</v>
      </c>
      <c r="C128">
        <v>394.539917</v>
      </c>
      <c r="D128">
        <f t="shared" si="1"/>
        <v>5816.875181</v>
      </c>
    </row>
    <row r="129" spans="1:4">
      <c r="A129">
        <v>33.3084</v>
      </c>
      <c r="B129">
        <v>5461.733639</v>
      </c>
      <c r="C129">
        <v>989.228809</v>
      </c>
      <c r="D129">
        <f t="shared" si="1"/>
        <v>6484.270848</v>
      </c>
    </row>
    <row r="130" spans="1:4">
      <c r="A130">
        <v>22.4116</v>
      </c>
      <c r="B130">
        <v>5452.325328</v>
      </c>
      <c r="C130">
        <v>701.584342</v>
      </c>
      <c r="D130">
        <f t="shared" ref="D130:D193" si="2">A130+B130+C130</f>
        <v>6176.32127</v>
      </c>
    </row>
    <row r="131" spans="1:4">
      <c r="A131">
        <v>20.4742</v>
      </c>
      <c r="B131">
        <v>5509.951582</v>
      </c>
      <c r="C131">
        <v>652.080901</v>
      </c>
      <c r="D131">
        <f t="shared" si="2"/>
        <v>6182.506683</v>
      </c>
    </row>
    <row r="132" spans="1:4">
      <c r="A132">
        <v>19.8101</v>
      </c>
      <c r="B132">
        <v>5426.669565</v>
      </c>
      <c r="C132">
        <v>602.585377</v>
      </c>
      <c r="D132">
        <f t="shared" si="2"/>
        <v>6049.065042</v>
      </c>
    </row>
    <row r="133" spans="1:4">
      <c r="A133">
        <v>23.624</v>
      </c>
      <c r="B133">
        <v>5648.14479</v>
      </c>
      <c r="C133">
        <v>698.047172</v>
      </c>
      <c r="D133">
        <f t="shared" si="2"/>
        <v>6369.815962</v>
      </c>
    </row>
    <row r="134" spans="1:4">
      <c r="A134">
        <v>124.718</v>
      </c>
      <c r="B134">
        <v>5529.924699</v>
      </c>
      <c r="C134">
        <v>897.66265</v>
      </c>
      <c r="D134">
        <f t="shared" si="2"/>
        <v>6552.305349</v>
      </c>
    </row>
    <row r="135" spans="1:4">
      <c r="A135">
        <v>30.6008</v>
      </c>
      <c r="B135">
        <v>5530.14553</v>
      </c>
      <c r="C135">
        <v>794.924046</v>
      </c>
      <c r="D135">
        <f t="shared" si="2"/>
        <v>6355.670376</v>
      </c>
    </row>
    <row r="136" spans="1:4">
      <c r="A136">
        <v>25.3643</v>
      </c>
      <c r="B136">
        <v>5397.196481</v>
      </c>
      <c r="C136">
        <v>805.707341</v>
      </c>
      <c r="D136">
        <f t="shared" si="2"/>
        <v>6228.268122</v>
      </c>
    </row>
    <row r="137" spans="1:4">
      <c r="A137">
        <v>23.3422</v>
      </c>
      <c r="B137">
        <v>5587.849691</v>
      </c>
      <c r="C137">
        <v>603.468186</v>
      </c>
      <c r="D137">
        <f t="shared" si="2"/>
        <v>6214.660077</v>
      </c>
    </row>
    <row r="138" spans="1:4">
      <c r="A138">
        <v>35.6572</v>
      </c>
      <c r="B138">
        <v>5680.768155</v>
      </c>
      <c r="C138">
        <v>1006.284298</v>
      </c>
      <c r="D138">
        <f t="shared" si="2"/>
        <v>6722.709653</v>
      </c>
    </row>
    <row r="139" spans="1:4">
      <c r="A139">
        <v>18.7423</v>
      </c>
      <c r="B139">
        <v>6100.268133</v>
      </c>
      <c r="C139">
        <v>550.952147</v>
      </c>
      <c r="D139">
        <f t="shared" si="2"/>
        <v>6669.96258</v>
      </c>
    </row>
    <row r="140" spans="1:4">
      <c r="A140">
        <v>25.9176</v>
      </c>
      <c r="B140">
        <v>5958.659587</v>
      </c>
      <c r="C140">
        <v>991.210976</v>
      </c>
      <c r="D140">
        <f t="shared" si="2"/>
        <v>6975.788163</v>
      </c>
    </row>
    <row r="141" spans="1:4">
      <c r="A141">
        <v>19.106</v>
      </c>
      <c r="B141">
        <v>5716.172821</v>
      </c>
      <c r="C141">
        <v>600.036924</v>
      </c>
      <c r="D141">
        <f t="shared" si="2"/>
        <v>6335.315745</v>
      </c>
    </row>
    <row r="142" spans="1:4">
      <c r="A142">
        <v>23.1398</v>
      </c>
      <c r="B142">
        <v>5726.956027</v>
      </c>
      <c r="C142">
        <v>791.454279</v>
      </c>
      <c r="D142">
        <f t="shared" si="2"/>
        <v>6541.550106</v>
      </c>
    </row>
    <row r="143" spans="1:4">
      <c r="A143">
        <v>27.0683</v>
      </c>
      <c r="B143">
        <v>6173.844574</v>
      </c>
      <c r="C143">
        <v>599.164598</v>
      </c>
      <c r="D143">
        <f t="shared" si="2"/>
        <v>6800.077472</v>
      </c>
    </row>
    <row r="144" spans="1:4">
      <c r="A144">
        <v>21.0076</v>
      </c>
      <c r="B144">
        <v>5933.233487</v>
      </c>
      <c r="C144">
        <v>760.527951</v>
      </c>
      <c r="D144">
        <f t="shared" si="2"/>
        <v>6714.769038</v>
      </c>
    </row>
    <row r="145" spans="1:4">
      <c r="A145">
        <v>119.9882</v>
      </c>
      <c r="B145">
        <v>5720.732116</v>
      </c>
      <c r="C145">
        <v>492.863739</v>
      </c>
      <c r="D145">
        <f t="shared" si="2"/>
        <v>6333.584055</v>
      </c>
    </row>
    <row r="146" spans="1:4">
      <c r="A146">
        <v>19.9005</v>
      </c>
      <c r="B146">
        <v>5925.664417</v>
      </c>
      <c r="C146">
        <v>596.560485</v>
      </c>
      <c r="D146">
        <f t="shared" si="2"/>
        <v>6542.125402</v>
      </c>
    </row>
    <row r="147" spans="1:4">
      <c r="A147">
        <v>33.2928</v>
      </c>
      <c r="B147">
        <v>6028.697877</v>
      </c>
      <c r="C147">
        <v>798.200853</v>
      </c>
      <c r="D147">
        <f t="shared" si="2"/>
        <v>6860.19153</v>
      </c>
    </row>
    <row r="148" spans="1:4">
      <c r="A148">
        <v>26.1503</v>
      </c>
      <c r="B148">
        <v>5856.291211</v>
      </c>
      <c r="C148">
        <v>497.664424</v>
      </c>
      <c r="D148">
        <f t="shared" si="2"/>
        <v>6380.105935</v>
      </c>
    </row>
    <row r="149" spans="1:4">
      <c r="A149">
        <v>18.8435</v>
      </c>
      <c r="B149">
        <v>5855.639805</v>
      </c>
      <c r="C149">
        <v>398.898753</v>
      </c>
      <c r="D149">
        <f t="shared" si="2"/>
        <v>6273.382058</v>
      </c>
    </row>
    <row r="150" spans="1:4">
      <c r="A150">
        <v>17.0172</v>
      </c>
      <c r="B150">
        <v>5819.970997</v>
      </c>
      <c r="C150">
        <v>795.624152</v>
      </c>
      <c r="D150">
        <f t="shared" si="2"/>
        <v>6632.612349</v>
      </c>
    </row>
    <row r="151" spans="1:4">
      <c r="A151">
        <v>22.5093</v>
      </c>
      <c r="B151">
        <v>5755.29603</v>
      </c>
      <c r="C151">
        <v>507.950157</v>
      </c>
      <c r="D151">
        <f t="shared" si="2"/>
        <v>6285.755487</v>
      </c>
    </row>
    <row r="152" spans="1:4">
      <c r="A152">
        <v>22.7898</v>
      </c>
      <c r="B152">
        <v>5802.65018</v>
      </c>
      <c r="C152">
        <v>848.019058</v>
      </c>
      <c r="D152">
        <f t="shared" si="2"/>
        <v>6673.459038</v>
      </c>
    </row>
    <row r="153" spans="1:4">
      <c r="A153">
        <v>22.0049</v>
      </c>
      <c r="B153">
        <v>5840.908098</v>
      </c>
      <c r="C153">
        <v>408.900546</v>
      </c>
      <c r="D153">
        <f t="shared" si="2"/>
        <v>6271.813544</v>
      </c>
    </row>
    <row r="154" spans="1:4">
      <c r="A154">
        <v>28.6113</v>
      </c>
      <c r="B154">
        <v>5840.505043</v>
      </c>
      <c r="C154">
        <v>701.427971</v>
      </c>
      <c r="D154">
        <f t="shared" si="2"/>
        <v>6570.544314</v>
      </c>
    </row>
    <row r="155" spans="1:4">
      <c r="A155">
        <v>19.6472</v>
      </c>
      <c r="B155">
        <v>5773.4423</v>
      </c>
      <c r="C155">
        <v>650.976782</v>
      </c>
      <c r="D155">
        <f t="shared" si="2"/>
        <v>6444.066282</v>
      </c>
    </row>
    <row r="156" spans="1:4">
      <c r="A156">
        <v>25.0132</v>
      </c>
      <c r="B156">
        <v>5664.287922</v>
      </c>
      <c r="C156">
        <v>304.303004</v>
      </c>
      <c r="D156">
        <f t="shared" si="2"/>
        <v>5993.604126</v>
      </c>
    </row>
    <row r="157" spans="1:4">
      <c r="A157">
        <v>24.1497</v>
      </c>
      <c r="B157">
        <v>5746.071174</v>
      </c>
      <c r="C157">
        <v>1191.462894</v>
      </c>
      <c r="D157">
        <f t="shared" si="2"/>
        <v>6961.683768</v>
      </c>
    </row>
    <row r="158" spans="1:4">
      <c r="A158">
        <v>18.923</v>
      </c>
      <c r="B158">
        <v>5709.041168</v>
      </c>
      <c r="C158">
        <v>1015.928504</v>
      </c>
      <c r="D158">
        <f t="shared" si="2"/>
        <v>6743.892672</v>
      </c>
    </row>
    <row r="159" spans="1:4">
      <c r="A159">
        <v>19.2585</v>
      </c>
      <c r="B159">
        <v>5655.404914</v>
      </c>
      <c r="C159">
        <v>607.102594</v>
      </c>
      <c r="D159">
        <f t="shared" si="2"/>
        <v>6281.766008</v>
      </c>
    </row>
    <row r="160" spans="1:4">
      <c r="A160">
        <v>17.6109</v>
      </c>
      <c r="B160">
        <v>5609.139812</v>
      </c>
      <c r="C160">
        <v>704.313712</v>
      </c>
      <c r="D160">
        <f t="shared" si="2"/>
        <v>6331.064424</v>
      </c>
    </row>
    <row r="161" spans="1:4">
      <c r="A161">
        <v>22.0117</v>
      </c>
      <c r="B161">
        <v>5735.536401</v>
      </c>
      <c r="C161">
        <v>1105.783941</v>
      </c>
      <c r="D161">
        <f t="shared" si="2"/>
        <v>6863.332042</v>
      </c>
    </row>
    <row r="162" spans="1:4">
      <c r="A162">
        <v>20.4948</v>
      </c>
      <c r="B162">
        <v>5928.698909</v>
      </c>
      <c r="C162">
        <v>478.241319</v>
      </c>
      <c r="D162">
        <f t="shared" si="2"/>
        <v>6427.435028</v>
      </c>
    </row>
    <row r="163" spans="1:4">
      <c r="A163">
        <v>22.0145</v>
      </c>
      <c r="B163">
        <v>5957.610719</v>
      </c>
      <c r="C163">
        <v>691.497097</v>
      </c>
      <c r="D163">
        <f t="shared" si="2"/>
        <v>6671.122316</v>
      </c>
    </row>
    <row r="164" spans="1:4">
      <c r="A164">
        <v>19.403</v>
      </c>
      <c r="B164">
        <v>6074.998427</v>
      </c>
      <c r="C164">
        <v>1196.992185</v>
      </c>
      <c r="D164">
        <f t="shared" si="2"/>
        <v>7291.393612</v>
      </c>
    </row>
    <row r="165" spans="1:4">
      <c r="A165">
        <v>28.3773</v>
      </c>
      <c r="B165">
        <v>6113.834575</v>
      </c>
      <c r="C165">
        <v>700.69447</v>
      </c>
      <c r="D165">
        <f t="shared" si="2"/>
        <v>6842.906345</v>
      </c>
    </row>
    <row r="166" spans="1:4">
      <c r="A166">
        <v>37.6117</v>
      </c>
      <c r="B166">
        <v>6022.867883</v>
      </c>
      <c r="C166">
        <v>1101.42411</v>
      </c>
      <c r="D166">
        <f t="shared" si="2"/>
        <v>7161.903693</v>
      </c>
    </row>
    <row r="167" spans="1:4">
      <c r="A167">
        <v>22.5495</v>
      </c>
      <c r="B167">
        <v>6085.825527</v>
      </c>
      <c r="C167">
        <v>1254.209662</v>
      </c>
      <c r="D167">
        <f t="shared" si="2"/>
        <v>7362.584689</v>
      </c>
    </row>
    <row r="168" spans="1:4">
      <c r="A168">
        <v>34.3028</v>
      </c>
      <c r="B168">
        <v>5933.644155</v>
      </c>
      <c r="C168">
        <v>1106.18718</v>
      </c>
      <c r="D168">
        <f t="shared" si="2"/>
        <v>7074.134135</v>
      </c>
    </row>
    <row r="169" spans="1:4">
      <c r="A169">
        <v>22.6172</v>
      </c>
      <c r="B169">
        <v>5988.647</v>
      </c>
      <c r="C169">
        <v>801.151284</v>
      </c>
      <c r="D169">
        <f t="shared" si="2"/>
        <v>6812.415484</v>
      </c>
    </row>
    <row r="170" spans="1:4">
      <c r="A170">
        <v>20.355</v>
      </c>
      <c r="B170">
        <v>6224.178722</v>
      </c>
      <c r="C170">
        <v>1201.79386</v>
      </c>
      <c r="D170">
        <f t="shared" si="2"/>
        <v>7446.327582</v>
      </c>
    </row>
    <row r="171" spans="1:4">
      <c r="A171">
        <v>17.7371</v>
      </c>
      <c r="B171">
        <v>6113.564111</v>
      </c>
      <c r="C171">
        <v>847.158578</v>
      </c>
      <c r="D171">
        <f t="shared" si="2"/>
        <v>6978.459789</v>
      </c>
    </row>
    <row r="172" spans="1:4">
      <c r="A172">
        <v>17.9069</v>
      </c>
      <c r="B172">
        <v>6410.176082</v>
      </c>
      <c r="C172">
        <v>701.75112</v>
      </c>
      <c r="D172">
        <f t="shared" si="2"/>
        <v>7129.834102</v>
      </c>
    </row>
    <row r="173" spans="1:4">
      <c r="A173">
        <v>18.3866</v>
      </c>
      <c r="B173">
        <v>6462.615809</v>
      </c>
      <c r="C173">
        <v>495.936621</v>
      </c>
      <c r="D173">
        <f t="shared" si="2"/>
        <v>6976.93903</v>
      </c>
    </row>
    <row r="174" spans="1:4">
      <c r="A174">
        <v>18.6505</v>
      </c>
      <c r="B174">
        <v>6465.912188</v>
      </c>
      <c r="C174">
        <v>1110.13284</v>
      </c>
      <c r="D174">
        <f t="shared" si="2"/>
        <v>7594.695528</v>
      </c>
    </row>
    <row r="175" spans="1:4">
      <c r="A175">
        <v>32.3713</v>
      </c>
      <c r="B175">
        <v>6601.011263</v>
      </c>
      <c r="C175">
        <v>530.777779</v>
      </c>
      <c r="D175">
        <f t="shared" si="2"/>
        <v>7164.160342</v>
      </c>
    </row>
    <row r="176" spans="1:4">
      <c r="A176">
        <v>24.2506</v>
      </c>
      <c r="B176">
        <v>6267.812572</v>
      </c>
      <c r="C176">
        <v>493.351124</v>
      </c>
      <c r="D176">
        <f t="shared" si="2"/>
        <v>6785.414296</v>
      </c>
    </row>
    <row r="177" spans="1:4">
      <c r="A177">
        <v>32.2293</v>
      </c>
      <c r="B177">
        <v>6351.737615</v>
      </c>
      <c r="C177">
        <v>584.86441</v>
      </c>
      <c r="D177">
        <f t="shared" si="2"/>
        <v>6968.831325</v>
      </c>
    </row>
    <row r="178" spans="1:4">
      <c r="A178">
        <v>35.5141</v>
      </c>
      <c r="B178">
        <v>6414.984131</v>
      </c>
      <c r="C178">
        <v>1107.302644</v>
      </c>
      <c r="D178">
        <f t="shared" si="2"/>
        <v>7557.800875</v>
      </c>
    </row>
    <row r="179" spans="1:4">
      <c r="A179">
        <v>28.6595</v>
      </c>
      <c r="B179">
        <v>6489.560974</v>
      </c>
      <c r="C179">
        <v>501.298778</v>
      </c>
      <c r="D179">
        <f t="shared" si="2"/>
        <v>7019.519252</v>
      </c>
    </row>
    <row r="180" spans="1:4">
      <c r="A180">
        <v>19.8847</v>
      </c>
      <c r="B180">
        <v>6280.339287</v>
      </c>
      <c r="C180">
        <v>997.401102</v>
      </c>
      <c r="D180">
        <f t="shared" si="2"/>
        <v>7297.625089</v>
      </c>
    </row>
    <row r="181" spans="1:4">
      <c r="A181">
        <v>16.4063</v>
      </c>
      <c r="B181">
        <v>6138.545285</v>
      </c>
      <c r="C181">
        <v>797.792012</v>
      </c>
      <c r="D181">
        <f t="shared" si="2"/>
        <v>6952.743597</v>
      </c>
    </row>
    <row r="182" spans="1:4">
      <c r="A182">
        <v>27.3099</v>
      </c>
      <c r="B182">
        <v>6151.14656</v>
      </c>
      <c r="C182">
        <v>798.565029</v>
      </c>
      <c r="D182">
        <f t="shared" si="2"/>
        <v>6977.021489</v>
      </c>
    </row>
    <row r="183" spans="1:4">
      <c r="A183">
        <v>24.6576</v>
      </c>
      <c r="B183">
        <v>6355.887463</v>
      </c>
      <c r="C183">
        <v>550.098061</v>
      </c>
      <c r="D183">
        <f t="shared" si="2"/>
        <v>6930.643124</v>
      </c>
    </row>
    <row r="184" spans="1:4">
      <c r="A184">
        <v>35.5403</v>
      </c>
      <c r="B184">
        <v>6677.69112</v>
      </c>
      <c r="C184">
        <v>984.077215</v>
      </c>
      <c r="D184">
        <f t="shared" si="2"/>
        <v>7697.308635</v>
      </c>
    </row>
    <row r="185" spans="1:4">
      <c r="A185">
        <v>15.9106</v>
      </c>
      <c r="B185">
        <v>6311.759903</v>
      </c>
      <c r="C185">
        <v>1099.520954</v>
      </c>
      <c r="D185">
        <f t="shared" si="2"/>
        <v>7427.191457</v>
      </c>
    </row>
    <row r="186" spans="1:4">
      <c r="A186">
        <v>21.4173</v>
      </c>
      <c r="B186">
        <v>6303.867384</v>
      </c>
      <c r="C186">
        <v>713.488853</v>
      </c>
      <c r="D186">
        <f t="shared" si="2"/>
        <v>7038.773537</v>
      </c>
    </row>
    <row r="187" spans="1:4">
      <c r="A187">
        <v>18.396</v>
      </c>
      <c r="B187">
        <v>6310.515023</v>
      </c>
      <c r="C187">
        <v>591.914623</v>
      </c>
      <c r="D187">
        <f t="shared" si="2"/>
        <v>6920.825646</v>
      </c>
    </row>
    <row r="188" spans="1:4">
      <c r="A188">
        <v>22.7468</v>
      </c>
      <c r="B188">
        <v>6155.446187</v>
      </c>
      <c r="C188">
        <v>898.772198</v>
      </c>
      <c r="D188">
        <f t="shared" si="2"/>
        <v>7076.965185</v>
      </c>
    </row>
    <row r="189" spans="1:4">
      <c r="A189">
        <v>18.5023</v>
      </c>
      <c r="B189">
        <v>6599.200479</v>
      </c>
      <c r="C189">
        <v>645.638815</v>
      </c>
      <c r="D189">
        <f t="shared" si="2"/>
        <v>7263.341594</v>
      </c>
    </row>
    <row r="190" spans="1:4">
      <c r="A190">
        <v>21.7625</v>
      </c>
      <c r="B190">
        <v>6532.171028</v>
      </c>
      <c r="C190">
        <v>490.140851</v>
      </c>
      <c r="D190">
        <f t="shared" si="2"/>
        <v>7044.074379</v>
      </c>
    </row>
    <row r="191" spans="1:4">
      <c r="A191">
        <v>20.2042</v>
      </c>
      <c r="B191">
        <v>6622.801028</v>
      </c>
      <c r="C191">
        <v>1108.454654</v>
      </c>
      <c r="D191">
        <f t="shared" si="2"/>
        <v>7751.459882</v>
      </c>
    </row>
    <row r="192" spans="1:4">
      <c r="A192">
        <v>23.8385</v>
      </c>
      <c r="B192">
        <v>6571.843957</v>
      </c>
      <c r="C192">
        <v>986.641308</v>
      </c>
      <c r="D192">
        <f t="shared" si="2"/>
        <v>7582.323765</v>
      </c>
    </row>
    <row r="193" spans="1:4">
      <c r="A193">
        <v>21.8236</v>
      </c>
      <c r="B193">
        <v>6565.328532</v>
      </c>
      <c r="C193">
        <v>318.948461</v>
      </c>
      <c r="D193">
        <f t="shared" si="2"/>
        <v>6906.100593</v>
      </c>
    </row>
    <row r="194" spans="1:4">
      <c r="A194">
        <v>18.7448</v>
      </c>
      <c r="B194">
        <v>6651.039555</v>
      </c>
      <c r="C194">
        <v>393.734923</v>
      </c>
      <c r="D194">
        <f t="shared" ref="D194:D257" si="3">A194+B194+C194</f>
        <v>7063.519278</v>
      </c>
    </row>
    <row r="195" spans="1:4">
      <c r="A195">
        <v>20.0479</v>
      </c>
      <c r="B195">
        <v>6589.332201</v>
      </c>
      <c r="C195">
        <v>497.499582</v>
      </c>
      <c r="D195">
        <f t="shared" si="3"/>
        <v>7106.879683</v>
      </c>
    </row>
    <row r="196" spans="1:4">
      <c r="A196">
        <v>19.7872</v>
      </c>
      <c r="B196">
        <v>6650.132931</v>
      </c>
      <c r="C196">
        <v>701.957031</v>
      </c>
      <c r="D196">
        <f t="shared" si="3"/>
        <v>7371.877162</v>
      </c>
    </row>
    <row r="197" spans="1:4">
      <c r="A197">
        <v>22.1987</v>
      </c>
      <c r="B197">
        <v>6590.119011</v>
      </c>
      <c r="C197">
        <v>800.255227</v>
      </c>
      <c r="D197">
        <f t="shared" si="3"/>
        <v>7412.572938</v>
      </c>
    </row>
    <row r="198" spans="1:4">
      <c r="A198">
        <v>16.8802</v>
      </c>
      <c r="B198">
        <v>6721.356777</v>
      </c>
      <c r="C198">
        <v>792.414161</v>
      </c>
      <c r="D198">
        <f t="shared" si="3"/>
        <v>7530.651138</v>
      </c>
    </row>
    <row r="199" spans="1:4">
      <c r="A199">
        <v>21.6752</v>
      </c>
      <c r="B199">
        <v>6609.950703</v>
      </c>
      <c r="C199">
        <v>706.678101</v>
      </c>
      <c r="D199">
        <f t="shared" si="3"/>
        <v>7338.304004</v>
      </c>
    </row>
    <row r="200" spans="1:4">
      <c r="A200">
        <v>17.1322</v>
      </c>
      <c r="B200">
        <v>6576.870561</v>
      </c>
      <c r="C200">
        <v>786.594082</v>
      </c>
      <c r="D200">
        <f t="shared" si="3"/>
        <v>7380.596843</v>
      </c>
    </row>
    <row r="201" spans="1:4">
      <c r="A201">
        <v>25.873</v>
      </c>
      <c r="B201">
        <v>6652.165017</v>
      </c>
      <c r="C201">
        <v>625.526428</v>
      </c>
      <c r="D201">
        <f t="shared" si="3"/>
        <v>7303.564445</v>
      </c>
    </row>
    <row r="202" spans="1:4">
      <c r="A202">
        <v>18.0067</v>
      </c>
      <c r="B202">
        <v>6824.657349</v>
      </c>
      <c r="C202">
        <v>616.761429</v>
      </c>
      <c r="D202">
        <f t="shared" si="3"/>
        <v>7459.425478</v>
      </c>
    </row>
    <row r="203" spans="1:4">
      <c r="A203">
        <v>19.8761</v>
      </c>
      <c r="B203">
        <v>6623.48863</v>
      </c>
      <c r="C203">
        <v>870.086428</v>
      </c>
      <c r="D203">
        <f t="shared" si="3"/>
        <v>7513.451158</v>
      </c>
    </row>
    <row r="204" spans="1:4">
      <c r="A204">
        <v>16.549</v>
      </c>
      <c r="B204">
        <v>6333.307793</v>
      </c>
      <c r="C204">
        <v>592.56607</v>
      </c>
      <c r="D204">
        <f t="shared" si="3"/>
        <v>6942.422863</v>
      </c>
    </row>
    <row r="205" spans="1:4">
      <c r="A205">
        <v>28.8414</v>
      </c>
      <c r="B205">
        <v>6331.528973</v>
      </c>
      <c r="C205">
        <v>854.688175</v>
      </c>
      <c r="D205">
        <f t="shared" si="3"/>
        <v>7215.058548</v>
      </c>
    </row>
    <row r="206" spans="1:4">
      <c r="A206">
        <v>22.6913</v>
      </c>
      <c r="B206">
        <v>6320.50534</v>
      </c>
      <c r="C206">
        <v>400.434071</v>
      </c>
      <c r="D206">
        <f t="shared" si="3"/>
        <v>6743.630711</v>
      </c>
    </row>
    <row r="207" spans="1:4">
      <c r="A207">
        <v>18.6108</v>
      </c>
      <c r="B207">
        <v>6108.625221</v>
      </c>
      <c r="C207">
        <v>1048.442282</v>
      </c>
      <c r="D207">
        <f t="shared" si="3"/>
        <v>7175.678303</v>
      </c>
    </row>
    <row r="208" spans="1:4">
      <c r="A208">
        <v>18.121</v>
      </c>
      <c r="B208">
        <v>6193.002916</v>
      </c>
      <c r="C208">
        <v>907.627641</v>
      </c>
      <c r="D208">
        <f t="shared" si="3"/>
        <v>7118.751557</v>
      </c>
    </row>
    <row r="209" spans="1:4">
      <c r="A209">
        <v>20.8487</v>
      </c>
      <c r="B209">
        <v>6112.646393</v>
      </c>
      <c r="C209">
        <v>501.01033</v>
      </c>
      <c r="D209">
        <f t="shared" si="3"/>
        <v>6634.505423</v>
      </c>
    </row>
    <row r="210" spans="1:4">
      <c r="A210">
        <v>27.0648</v>
      </c>
      <c r="B210">
        <v>6068.440327</v>
      </c>
      <c r="C210">
        <v>703.396561</v>
      </c>
      <c r="D210">
        <f t="shared" si="3"/>
        <v>6798.901688</v>
      </c>
    </row>
    <row r="211" spans="1:4">
      <c r="A211">
        <v>44.79</v>
      </c>
      <c r="B211">
        <v>5878.696881</v>
      </c>
      <c r="C211">
        <v>704.963642</v>
      </c>
      <c r="D211">
        <f t="shared" si="3"/>
        <v>6628.450523</v>
      </c>
    </row>
    <row r="212" spans="1:4">
      <c r="A212">
        <v>56.66</v>
      </c>
      <c r="B212">
        <v>5542.138319</v>
      </c>
      <c r="C212">
        <v>398.736647</v>
      </c>
      <c r="D212">
        <f t="shared" si="3"/>
        <v>5997.534966</v>
      </c>
    </row>
    <row r="213" spans="1:4">
      <c r="A213">
        <v>43.046</v>
      </c>
      <c r="B213">
        <v>5672.543506</v>
      </c>
      <c r="C213">
        <v>543.165633</v>
      </c>
      <c r="D213">
        <f t="shared" si="3"/>
        <v>6258.755139</v>
      </c>
    </row>
    <row r="214" spans="1:4">
      <c r="A214">
        <v>28.8964</v>
      </c>
      <c r="B214">
        <v>5405.496554</v>
      </c>
      <c r="C214">
        <v>703.294627</v>
      </c>
      <c r="D214">
        <f t="shared" si="3"/>
        <v>6137.687581</v>
      </c>
    </row>
    <row r="215" spans="1:4">
      <c r="A215">
        <v>46.9873</v>
      </c>
      <c r="B215">
        <v>5452.502797</v>
      </c>
      <c r="C215">
        <v>605.434231</v>
      </c>
      <c r="D215">
        <f t="shared" si="3"/>
        <v>6104.924328</v>
      </c>
    </row>
    <row r="216" spans="1:4">
      <c r="A216">
        <v>90.4863</v>
      </c>
      <c r="B216">
        <v>5444.619217</v>
      </c>
      <c r="C216">
        <v>900.599712</v>
      </c>
      <c r="D216">
        <f t="shared" si="3"/>
        <v>6435.705229</v>
      </c>
    </row>
    <row r="217" spans="1:4">
      <c r="A217">
        <v>27.103</v>
      </c>
      <c r="B217">
        <v>5286.125374</v>
      </c>
      <c r="C217">
        <v>602.681743</v>
      </c>
      <c r="D217">
        <f t="shared" si="3"/>
        <v>5915.910117</v>
      </c>
    </row>
    <row r="218" spans="1:4">
      <c r="A218">
        <v>28.2605</v>
      </c>
      <c r="B218">
        <v>5188.426542</v>
      </c>
      <c r="C218">
        <v>591.79872</v>
      </c>
      <c r="D218">
        <f t="shared" si="3"/>
        <v>5808.485762</v>
      </c>
    </row>
    <row r="219" spans="1:4">
      <c r="A219">
        <v>36.2139</v>
      </c>
      <c r="B219">
        <v>5052.766856</v>
      </c>
      <c r="C219">
        <v>503.500414</v>
      </c>
      <c r="D219">
        <f t="shared" si="3"/>
        <v>5592.48117</v>
      </c>
    </row>
    <row r="220" spans="1:4">
      <c r="A220">
        <v>35.4019</v>
      </c>
      <c r="B220">
        <v>5122.441185</v>
      </c>
      <c r="C220">
        <v>544.416158</v>
      </c>
      <c r="D220">
        <f t="shared" si="3"/>
        <v>5702.259243</v>
      </c>
    </row>
    <row r="221" spans="1:4">
      <c r="A221">
        <v>27.0731</v>
      </c>
      <c r="B221">
        <v>5116.083983</v>
      </c>
      <c r="C221">
        <v>599.753176</v>
      </c>
      <c r="D221">
        <f t="shared" si="3"/>
        <v>5742.910259</v>
      </c>
    </row>
    <row r="222" spans="1:4">
      <c r="A222">
        <v>37.3706</v>
      </c>
      <c r="B222">
        <v>5089.358767</v>
      </c>
      <c r="C222">
        <v>597.143041</v>
      </c>
      <c r="D222">
        <f t="shared" si="3"/>
        <v>5723.872408</v>
      </c>
    </row>
    <row r="223" spans="1:4">
      <c r="A223">
        <v>22.7578</v>
      </c>
      <c r="B223">
        <v>4996.477738</v>
      </c>
      <c r="C223">
        <v>603.525315</v>
      </c>
      <c r="D223">
        <f t="shared" si="3"/>
        <v>5622.760853</v>
      </c>
    </row>
    <row r="224" spans="1:4">
      <c r="A224">
        <v>30.2308</v>
      </c>
      <c r="B224">
        <v>4983.119362</v>
      </c>
      <c r="C224">
        <v>604.80366</v>
      </c>
      <c r="D224">
        <f t="shared" si="3"/>
        <v>5618.153822</v>
      </c>
    </row>
    <row r="225" spans="1:4">
      <c r="A225">
        <v>32.3271</v>
      </c>
      <c r="B225">
        <v>4893.845935</v>
      </c>
      <c r="C225">
        <v>898.734624</v>
      </c>
      <c r="D225">
        <f t="shared" si="3"/>
        <v>5824.907659</v>
      </c>
    </row>
    <row r="226" spans="1:4">
      <c r="A226">
        <v>18.6191</v>
      </c>
      <c r="B226">
        <v>4656.704445</v>
      </c>
      <c r="C226">
        <v>599.555464</v>
      </c>
      <c r="D226">
        <f t="shared" si="3"/>
        <v>5274.879009</v>
      </c>
    </row>
    <row r="227" spans="1:4">
      <c r="A227">
        <v>12.1382</v>
      </c>
      <c r="B227">
        <v>4538.046755</v>
      </c>
      <c r="C227">
        <v>790.026531</v>
      </c>
      <c r="D227">
        <f t="shared" si="3"/>
        <v>5340.211486</v>
      </c>
    </row>
    <row r="228" spans="1:4">
      <c r="A228">
        <v>17.2395</v>
      </c>
      <c r="B228">
        <v>4779.654659</v>
      </c>
      <c r="C228">
        <v>623.108586</v>
      </c>
      <c r="D228">
        <f t="shared" si="3"/>
        <v>5420.002745</v>
      </c>
    </row>
    <row r="229" spans="1:4">
      <c r="A229">
        <v>23.6753</v>
      </c>
      <c r="B229">
        <v>4693.144111</v>
      </c>
      <c r="C229">
        <v>595.801453</v>
      </c>
      <c r="D229">
        <f t="shared" si="3"/>
        <v>5312.620864</v>
      </c>
    </row>
    <row r="230" spans="1:4">
      <c r="A230">
        <v>15.042</v>
      </c>
      <c r="B230">
        <v>4872.050961</v>
      </c>
      <c r="C230">
        <v>353.402483</v>
      </c>
      <c r="D230">
        <f t="shared" si="3"/>
        <v>5240.495444</v>
      </c>
    </row>
    <row r="231" spans="1:4">
      <c r="A231">
        <v>23.8277</v>
      </c>
      <c r="B231">
        <v>4298.257309</v>
      </c>
      <c r="C231">
        <v>691.631661</v>
      </c>
      <c r="D231">
        <f t="shared" si="3"/>
        <v>5013.71667</v>
      </c>
    </row>
    <row r="232" spans="1:4">
      <c r="A232">
        <v>29.3876</v>
      </c>
      <c r="B232">
        <v>4185.585392</v>
      </c>
      <c r="C232">
        <v>599.994292</v>
      </c>
      <c r="D232">
        <f t="shared" si="3"/>
        <v>4814.967284</v>
      </c>
    </row>
    <row r="233" spans="1:4">
      <c r="A233">
        <v>22.6708</v>
      </c>
      <c r="B233">
        <v>4405.854664</v>
      </c>
      <c r="C233">
        <v>806.938215</v>
      </c>
      <c r="D233">
        <f t="shared" si="3"/>
        <v>5235.463679</v>
      </c>
    </row>
    <row r="234" spans="1:4">
      <c r="A234">
        <v>33.0008</v>
      </c>
      <c r="B234">
        <v>4367.349487</v>
      </c>
      <c r="C234">
        <v>853.825079</v>
      </c>
      <c r="D234">
        <f t="shared" si="3"/>
        <v>5254.175366</v>
      </c>
    </row>
    <row r="235" spans="1:4">
      <c r="A235">
        <v>12.0051</v>
      </c>
      <c r="B235">
        <v>4209.934378</v>
      </c>
      <c r="C235">
        <v>500.53435</v>
      </c>
      <c r="D235">
        <f t="shared" si="3"/>
        <v>4722.473828</v>
      </c>
    </row>
    <row r="236" spans="1:4">
      <c r="A236">
        <v>27.7886</v>
      </c>
      <c r="B236">
        <v>4172.414646</v>
      </c>
      <c r="C236">
        <v>405.525158</v>
      </c>
      <c r="D236">
        <f t="shared" si="3"/>
        <v>4605.728404</v>
      </c>
    </row>
    <row r="237" spans="1:4">
      <c r="A237">
        <v>20.8159</v>
      </c>
      <c r="B237">
        <v>4119.573836</v>
      </c>
      <c r="C237">
        <v>777.364719</v>
      </c>
      <c r="D237">
        <f t="shared" si="3"/>
        <v>4917.754455</v>
      </c>
    </row>
    <row r="238" spans="1:4">
      <c r="A238">
        <v>17.5778</v>
      </c>
      <c r="B238">
        <v>4256.248988</v>
      </c>
      <c r="C238">
        <v>1012.977365</v>
      </c>
      <c r="D238">
        <f t="shared" si="3"/>
        <v>5286.804153</v>
      </c>
    </row>
    <row r="239" spans="1:4">
      <c r="A239">
        <v>17.2197</v>
      </c>
      <c r="B239">
        <v>4005.304237</v>
      </c>
      <c r="C239">
        <v>700.299877</v>
      </c>
      <c r="D239">
        <f t="shared" si="3"/>
        <v>4722.823814</v>
      </c>
    </row>
    <row r="240" spans="1:4">
      <c r="A240">
        <v>17.4331</v>
      </c>
      <c r="B240">
        <v>3894.342461</v>
      </c>
      <c r="C240">
        <v>695.010331</v>
      </c>
      <c r="D240">
        <f t="shared" si="3"/>
        <v>4606.785892</v>
      </c>
    </row>
    <row r="241" spans="1:4">
      <c r="A241">
        <v>10.1633</v>
      </c>
      <c r="B241">
        <v>3848.461857</v>
      </c>
      <c r="C241">
        <v>781.394443</v>
      </c>
      <c r="D241">
        <f t="shared" si="3"/>
        <v>4640.0196</v>
      </c>
    </row>
    <row r="242" spans="1:4">
      <c r="A242">
        <v>16.4376</v>
      </c>
      <c r="B242">
        <v>4111.73598</v>
      </c>
      <c r="C242">
        <v>949.504742</v>
      </c>
      <c r="D242">
        <f t="shared" si="3"/>
        <v>5077.678322</v>
      </c>
    </row>
    <row r="243" spans="1:4">
      <c r="A243">
        <v>20.1833</v>
      </c>
      <c r="B243">
        <v>4019.230028</v>
      </c>
      <c r="C243">
        <v>899.015317</v>
      </c>
      <c r="D243">
        <f t="shared" si="3"/>
        <v>4938.428645</v>
      </c>
    </row>
    <row r="244" spans="1:4">
      <c r="A244">
        <v>15.9507</v>
      </c>
      <c r="B244">
        <v>3904.061447</v>
      </c>
      <c r="C244">
        <v>527.181122</v>
      </c>
      <c r="D244">
        <f t="shared" si="3"/>
        <v>4447.193269</v>
      </c>
    </row>
    <row r="245" spans="1:4">
      <c r="A245">
        <v>33.2922</v>
      </c>
      <c r="B245">
        <v>4004.87567</v>
      </c>
      <c r="C245">
        <v>892.968088</v>
      </c>
      <c r="D245">
        <f t="shared" si="3"/>
        <v>4931.135958</v>
      </c>
    </row>
    <row r="246" spans="1:4">
      <c r="A246">
        <v>118.0191</v>
      </c>
      <c r="B246">
        <v>3892.389933</v>
      </c>
      <c r="C246">
        <v>797.829112</v>
      </c>
      <c r="D246">
        <f t="shared" si="3"/>
        <v>4808.238145</v>
      </c>
    </row>
    <row r="247" spans="1:4">
      <c r="A247">
        <v>12.2531</v>
      </c>
      <c r="B247">
        <v>4024.266489</v>
      </c>
      <c r="C247">
        <v>816.190597</v>
      </c>
      <c r="D247">
        <f t="shared" si="3"/>
        <v>4852.710186</v>
      </c>
    </row>
    <row r="248" spans="1:4">
      <c r="A248">
        <v>22.4064</v>
      </c>
      <c r="B248">
        <v>3903.837625</v>
      </c>
      <c r="C248">
        <v>1192.669098</v>
      </c>
      <c r="D248">
        <f t="shared" si="3"/>
        <v>5118.913123</v>
      </c>
    </row>
    <row r="249" spans="1:4">
      <c r="A249">
        <v>18.1842</v>
      </c>
      <c r="B249">
        <v>3996.267045</v>
      </c>
      <c r="C249">
        <v>694.543046</v>
      </c>
      <c r="D249">
        <f t="shared" si="3"/>
        <v>4708.994291</v>
      </c>
    </row>
    <row r="250" spans="1:4">
      <c r="A250">
        <v>21.7425</v>
      </c>
      <c r="B250">
        <v>4291.017899</v>
      </c>
      <c r="C250">
        <v>1145.028407</v>
      </c>
      <c r="D250">
        <f t="shared" si="3"/>
        <v>5457.788806</v>
      </c>
    </row>
    <row r="251" spans="1:4">
      <c r="A251">
        <v>14.6554</v>
      </c>
      <c r="B251">
        <v>4066.756385</v>
      </c>
      <c r="C251">
        <v>502.672165</v>
      </c>
      <c r="D251">
        <f t="shared" si="3"/>
        <v>4584.08395</v>
      </c>
    </row>
    <row r="252" spans="1:4">
      <c r="A252">
        <v>23.3177</v>
      </c>
      <c r="B252">
        <v>4181.869803</v>
      </c>
      <c r="C252">
        <v>402.501218</v>
      </c>
      <c r="D252">
        <f t="shared" si="3"/>
        <v>4607.688721</v>
      </c>
    </row>
    <row r="253" spans="1:4">
      <c r="A253">
        <v>11.8678</v>
      </c>
      <c r="B253">
        <v>4062.232962</v>
      </c>
      <c r="C253">
        <v>398.680922</v>
      </c>
      <c r="D253">
        <f t="shared" si="3"/>
        <v>4472.781684</v>
      </c>
    </row>
    <row r="254" spans="1:4">
      <c r="A254">
        <v>24.941</v>
      </c>
      <c r="B254">
        <v>4285.352207</v>
      </c>
      <c r="C254">
        <v>500.751912</v>
      </c>
      <c r="D254">
        <f t="shared" si="3"/>
        <v>4811.045119</v>
      </c>
    </row>
    <row r="255" spans="1:4">
      <c r="A255">
        <v>11.5424</v>
      </c>
      <c r="B255">
        <v>4040.359072</v>
      </c>
      <c r="C255">
        <v>494.504034</v>
      </c>
      <c r="D255">
        <f t="shared" si="3"/>
        <v>4546.405506</v>
      </c>
    </row>
    <row r="256" spans="1:4">
      <c r="A256">
        <v>15.9586</v>
      </c>
      <c r="B256">
        <v>4036.529729</v>
      </c>
      <c r="C256">
        <v>390.14768</v>
      </c>
      <c r="D256">
        <f t="shared" si="3"/>
        <v>4442.636009</v>
      </c>
    </row>
    <row r="257" spans="1:4">
      <c r="A257">
        <v>21.765</v>
      </c>
      <c r="B257">
        <v>4083.616375</v>
      </c>
      <c r="C257">
        <v>502.324618</v>
      </c>
      <c r="D257">
        <f t="shared" si="3"/>
        <v>4607.705993</v>
      </c>
    </row>
    <row r="258" spans="1:4">
      <c r="A258">
        <v>19.188</v>
      </c>
      <c r="B258">
        <v>3940.511857</v>
      </c>
      <c r="C258">
        <v>542.881182</v>
      </c>
      <c r="D258">
        <f t="shared" ref="D258:D321" si="4">A258+B258+C258</f>
        <v>4502.581039</v>
      </c>
    </row>
    <row r="259" spans="1:4">
      <c r="A259">
        <v>19.8089</v>
      </c>
      <c r="B259">
        <v>3954.538606</v>
      </c>
      <c r="C259">
        <v>294.466433</v>
      </c>
      <c r="D259">
        <f t="shared" si="4"/>
        <v>4268.813939</v>
      </c>
    </row>
    <row r="260" spans="1:4">
      <c r="A260">
        <v>11.1805</v>
      </c>
      <c r="B260">
        <v>4040.931505</v>
      </c>
      <c r="C260">
        <v>1000.547158</v>
      </c>
      <c r="D260">
        <f t="shared" si="4"/>
        <v>5052.659163</v>
      </c>
    </row>
    <row r="261" spans="1:4">
      <c r="A261">
        <v>18.8993</v>
      </c>
      <c r="B261">
        <v>4043.282948</v>
      </c>
      <c r="C261">
        <v>902.009934</v>
      </c>
      <c r="D261">
        <f t="shared" si="4"/>
        <v>4964.192182</v>
      </c>
    </row>
    <row r="262" spans="1:4">
      <c r="A262">
        <v>12.3312</v>
      </c>
      <c r="B262">
        <v>3921.244494</v>
      </c>
      <c r="C262">
        <v>518.055428</v>
      </c>
      <c r="D262">
        <f t="shared" si="4"/>
        <v>4451.631122</v>
      </c>
    </row>
    <row r="263" spans="1:4">
      <c r="A263">
        <v>19.7507</v>
      </c>
      <c r="B263">
        <v>3848.194965</v>
      </c>
      <c r="C263">
        <v>1097.320872</v>
      </c>
      <c r="D263">
        <f t="shared" si="4"/>
        <v>4965.266537</v>
      </c>
    </row>
    <row r="264" spans="1:4">
      <c r="A264">
        <v>12.5998</v>
      </c>
      <c r="B264">
        <v>3956.630963</v>
      </c>
      <c r="C264">
        <v>502.142799</v>
      </c>
      <c r="D264">
        <f t="shared" si="4"/>
        <v>4471.373562</v>
      </c>
    </row>
    <row r="265" spans="1:4">
      <c r="A265">
        <v>18.7057</v>
      </c>
      <c r="B265">
        <v>3890.050846</v>
      </c>
      <c r="C265">
        <v>554.959613</v>
      </c>
      <c r="D265">
        <f t="shared" si="4"/>
        <v>4463.716159</v>
      </c>
    </row>
    <row r="266" spans="1:4">
      <c r="A266">
        <v>24.3268</v>
      </c>
      <c r="B266">
        <v>3845.373614</v>
      </c>
      <c r="C266">
        <v>706.561594</v>
      </c>
      <c r="D266">
        <f t="shared" si="4"/>
        <v>4576.262008</v>
      </c>
    </row>
    <row r="267" spans="1:4">
      <c r="A267">
        <v>24.3748</v>
      </c>
      <c r="B267">
        <v>3981.135275</v>
      </c>
      <c r="C267">
        <v>1002.251055</v>
      </c>
      <c r="D267">
        <f t="shared" si="4"/>
        <v>5007.76113</v>
      </c>
    </row>
    <row r="268" spans="1:4">
      <c r="A268">
        <v>24.4724</v>
      </c>
      <c r="B268">
        <v>4162.146725</v>
      </c>
      <c r="C268">
        <v>906.782886</v>
      </c>
      <c r="D268">
        <f t="shared" si="4"/>
        <v>5093.402011</v>
      </c>
    </row>
    <row r="269" spans="1:4">
      <c r="A269">
        <v>13.2971</v>
      </c>
      <c r="B269">
        <v>4053.01321</v>
      </c>
      <c r="C269">
        <v>699.28852</v>
      </c>
      <c r="D269">
        <f t="shared" si="4"/>
        <v>4765.59883</v>
      </c>
    </row>
    <row r="270" spans="1:4">
      <c r="A270">
        <v>29.2356</v>
      </c>
      <c r="B270">
        <v>4152.192218</v>
      </c>
      <c r="C270">
        <v>946.786812</v>
      </c>
      <c r="D270">
        <f t="shared" si="4"/>
        <v>5128.21463</v>
      </c>
    </row>
    <row r="271" spans="1:4">
      <c r="A271">
        <v>15.4686</v>
      </c>
      <c r="B271">
        <v>4134.448366</v>
      </c>
      <c r="C271">
        <v>941.879276</v>
      </c>
      <c r="D271">
        <f t="shared" si="4"/>
        <v>5091.796242</v>
      </c>
    </row>
    <row r="272" spans="1:4">
      <c r="A272">
        <v>17.3097</v>
      </c>
      <c r="B272">
        <v>3986.000106</v>
      </c>
      <c r="C272">
        <v>979.208431</v>
      </c>
      <c r="D272">
        <f t="shared" si="4"/>
        <v>4982.518237</v>
      </c>
    </row>
    <row r="273" spans="1:4">
      <c r="A273">
        <v>12.4601</v>
      </c>
      <c r="B273">
        <v>4237.383475</v>
      </c>
      <c r="C273">
        <v>1185.516603</v>
      </c>
      <c r="D273">
        <f t="shared" si="4"/>
        <v>5435.360178</v>
      </c>
    </row>
    <row r="274" spans="1:4">
      <c r="A274">
        <v>13.3461</v>
      </c>
      <c r="B274">
        <v>4275.12788</v>
      </c>
      <c r="C274">
        <v>606.786383</v>
      </c>
      <c r="D274">
        <f t="shared" si="4"/>
        <v>4895.260363</v>
      </c>
    </row>
    <row r="275" spans="1:4">
      <c r="A275">
        <v>22.0186</v>
      </c>
      <c r="B275">
        <v>4218.836673</v>
      </c>
      <c r="C275">
        <v>693.036532</v>
      </c>
      <c r="D275">
        <f t="shared" si="4"/>
        <v>4933.891805</v>
      </c>
    </row>
    <row r="276" spans="1:4">
      <c r="A276">
        <v>32.7226</v>
      </c>
      <c r="B276">
        <v>4277.967221</v>
      </c>
      <c r="C276">
        <v>688.870281</v>
      </c>
      <c r="D276">
        <f t="shared" si="4"/>
        <v>4999.560102</v>
      </c>
    </row>
    <row r="277" spans="1:4">
      <c r="A277">
        <v>12.3815</v>
      </c>
      <c r="B277">
        <v>4465.011794</v>
      </c>
      <c r="C277">
        <v>1048.835501</v>
      </c>
      <c r="D277">
        <f t="shared" si="4"/>
        <v>5526.228795</v>
      </c>
    </row>
    <row r="278" spans="1:4">
      <c r="A278">
        <v>23.0898</v>
      </c>
      <c r="B278">
        <v>4489.622293</v>
      </c>
      <c r="C278">
        <v>654.597646</v>
      </c>
      <c r="D278">
        <f t="shared" si="4"/>
        <v>5167.309739</v>
      </c>
    </row>
    <row r="279" spans="1:4">
      <c r="A279">
        <v>14.7585</v>
      </c>
      <c r="B279">
        <v>4362.727049</v>
      </c>
      <c r="C279">
        <v>1322.082622</v>
      </c>
      <c r="D279">
        <f t="shared" si="4"/>
        <v>5699.568171</v>
      </c>
    </row>
    <row r="280" spans="1:4">
      <c r="A280">
        <v>12.6252</v>
      </c>
      <c r="B280">
        <v>4372.523608</v>
      </c>
      <c r="C280">
        <v>785.776657</v>
      </c>
      <c r="D280">
        <f t="shared" si="4"/>
        <v>5170.925465</v>
      </c>
    </row>
    <row r="281" spans="1:4">
      <c r="A281">
        <v>16.4053</v>
      </c>
      <c r="B281">
        <v>4506.346242</v>
      </c>
      <c r="C281">
        <v>809.343168</v>
      </c>
      <c r="D281">
        <f t="shared" si="4"/>
        <v>5332.09471</v>
      </c>
    </row>
    <row r="282" spans="1:4">
      <c r="A282">
        <v>24.5376</v>
      </c>
      <c r="B282">
        <v>4351.025539</v>
      </c>
      <c r="C282">
        <v>601.127114</v>
      </c>
      <c r="D282">
        <f t="shared" si="4"/>
        <v>4976.690253</v>
      </c>
    </row>
    <row r="283" spans="1:4">
      <c r="A283">
        <v>30.7728</v>
      </c>
      <c r="B283">
        <v>4340.541867</v>
      </c>
      <c r="C283">
        <v>1405.508073</v>
      </c>
      <c r="D283">
        <f t="shared" si="4"/>
        <v>5776.82274</v>
      </c>
    </row>
    <row r="284" spans="1:4">
      <c r="A284">
        <v>29.0471</v>
      </c>
      <c r="B284">
        <v>4298.875232</v>
      </c>
      <c r="C284">
        <v>795.254438</v>
      </c>
      <c r="D284">
        <f t="shared" si="4"/>
        <v>5123.17677</v>
      </c>
    </row>
    <row r="285" spans="1:4">
      <c r="A285">
        <v>12.6123</v>
      </c>
      <c r="B285">
        <v>4605.402459</v>
      </c>
      <c r="C285">
        <v>1000.812631</v>
      </c>
      <c r="D285">
        <f t="shared" si="4"/>
        <v>5618.82739</v>
      </c>
    </row>
    <row r="286" spans="1:4">
      <c r="A286">
        <v>18.7626</v>
      </c>
      <c r="B286">
        <v>4631.74335</v>
      </c>
      <c r="C286">
        <v>1115.492299</v>
      </c>
      <c r="D286">
        <f t="shared" si="4"/>
        <v>5765.998249</v>
      </c>
    </row>
    <row r="287" spans="1:4">
      <c r="A287">
        <v>10.9761</v>
      </c>
      <c r="B287">
        <v>4429.70381</v>
      </c>
      <c r="C287">
        <v>1253.913029</v>
      </c>
      <c r="D287">
        <f t="shared" si="4"/>
        <v>5694.592939</v>
      </c>
    </row>
    <row r="288" spans="1:4">
      <c r="A288">
        <v>10.4514</v>
      </c>
      <c r="B288">
        <v>4546.798864</v>
      </c>
      <c r="C288">
        <v>890.76929</v>
      </c>
      <c r="D288">
        <f t="shared" si="4"/>
        <v>5448.019554</v>
      </c>
    </row>
    <row r="289" spans="1:4">
      <c r="A289">
        <v>16.5936</v>
      </c>
      <c r="B289">
        <v>4649.296879</v>
      </c>
      <c r="C289">
        <v>846.937092</v>
      </c>
      <c r="D289">
        <f t="shared" si="4"/>
        <v>5512.827571</v>
      </c>
    </row>
    <row r="290" spans="1:4">
      <c r="A290">
        <v>18.6676</v>
      </c>
      <c r="B290">
        <v>4698.309238</v>
      </c>
      <c r="C290">
        <v>796.330916</v>
      </c>
      <c r="D290">
        <f t="shared" si="4"/>
        <v>5513.307754</v>
      </c>
    </row>
    <row r="291" spans="1:4">
      <c r="A291">
        <v>11.5537</v>
      </c>
      <c r="B291">
        <v>4994.773051</v>
      </c>
      <c r="C291">
        <v>1092.856368</v>
      </c>
      <c r="D291">
        <f t="shared" si="4"/>
        <v>6099.183119</v>
      </c>
    </row>
    <row r="292" spans="1:4">
      <c r="A292">
        <v>10.2762</v>
      </c>
      <c r="B292">
        <v>4707.022362</v>
      </c>
      <c r="C292">
        <v>564.749699</v>
      </c>
      <c r="D292">
        <f t="shared" si="4"/>
        <v>5282.048261</v>
      </c>
    </row>
    <row r="293" spans="1:4">
      <c r="A293">
        <v>16.7109</v>
      </c>
      <c r="B293">
        <v>4717.166525</v>
      </c>
      <c r="C293">
        <v>878.66686</v>
      </c>
      <c r="D293">
        <f t="shared" si="4"/>
        <v>5612.544285</v>
      </c>
    </row>
    <row r="294" spans="1:4">
      <c r="A294">
        <v>10.8207</v>
      </c>
      <c r="B294">
        <v>4783.780799</v>
      </c>
      <c r="C294">
        <v>811.876805</v>
      </c>
      <c r="D294">
        <f t="shared" si="4"/>
        <v>5606.478304</v>
      </c>
    </row>
    <row r="295" spans="1:4">
      <c r="A295">
        <v>11.7319</v>
      </c>
      <c r="B295">
        <v>4835.232908</v>
      </c>
      <c r="C295">
        <v>1229.212411</v>
      </c>
      <c r="D295">
        <f t="shared" si="4"/>
        <v>6076.177219</v>
      </c>
    </row>
    <row r="296" spans="1:4">
      <c r="A296">
        <v>18.2495</v>
      </c>
      <c r="B296">
        <v>4657.701864</v>
      </c>
      <c r="C296">
        <v>1205.028395</v>
      </c>
      <c r="D296">
        <f t="shared" si="4"/>
        <v>5880.979759</v>
      </c>
    </row>
    <row r="297" spans="1:4">
      <c r="A297">
        <v>24.4823</v>
      </c>
      <c r="B297">
        <v>4625.459368</v>
      </c>
      <c r="C297">
        <v>810.651815</v>
      </c>
      <c r="D297">
        <f t="shared" si="4"/>
        <v>5460.593483</v>
      </c>
    </row>
    <row r="298" spans="1:4">
      <c r="A298">
        <v>10.3791</v>
      </c>
      <c r="B298">
        <v>4779.648157</v>
      </c>
      <c r="C298">
        <v>782.473553</v>
      </c>
      <c r="D298">
        <f t="shared" si="4"/>
        <v>5572.50081</v>
      </c>
    </row>
    <row r="299" spans="1:4">
      <c r="A299">
        <v>25.9023</v>
      </c>
      <c r="B299">
        <v>5093.051349</v>
      </c>
      <c r="C299">
        <v>712.129972</v>
      </c>
      <c r="D299">
        <f t="shared" si="4"/>
        <v>5831.083621</v>
      </c>
    </row>
    <row r="300" spans="1:4">
      <c r="A300">
        <v>20.9267</v>
      </c>
      <c r="B300">
        <v>5120.453905</v>
      </c>
      <c r="C300">
        <v>779.49962</v>
      </c>
      <c r="D300">
        <f t="shared" si="4"/>
        <v>5920.880225</v>
      </c>
    </row>
    <row r="301" spans="1:4">
      <c r="A301">
        <v>21.0534</v>
      </c>
      <c r="B301">
        <v>5053.467404</v>
      </c>
      <c r="C301">
        <v>905.488784</v>
      </c>
      <c r="D301">
        <f t="shared" si="4"/>
        <v>5980.009588</v>
      </c>
    </row>
    <row r="302" spans="1:4">
      <c r="A302">
        <v>16.0746</v>
      </c>
      <c r="B302">
        <v>4966.248501</v>
      </c>
      <c r="C302">
        <v>585.284202</v>
      </c>
      <c r="D302">
        <f t="shared" si="4"/>
        <v>5567.607303</v>
      </c>
    </row>
    <row r="303" spans="1:4">
      <c r="A303">
        <v>22.0751</v>
      </c>
      <c r="B303">
        <v>5207.470324</v>
      </c>
      <c r="C303">
        <v>645.866322</v>
      </c>
      <c r="D303">
        <f t="shared" si="4"/>
        <v>5875.411746</v>
      </c>
    </row>
    <row r="304" spans="1:4">
      <c r="A304">
        <v>21.0311</v>
      </c>
      <c r="B304">
        <v>5208.317087</v>
      </c>
      <c r="C304">
        <v>841.302698</v>
      </c>
      <c r="D304">
        <f t="shared" si="4"/>
        <v>6070.650885</v>
      </c>
    </row>
    <row r="305" spans="1:4">
      <c r="A305">
        <v>11.4628</v>
      </c>
      <c r="B305">
        <v>5320.781584</v>
      </c>
      <c r="C305">
        <v>1217.904786</v>
      </c>
      <c r="D305">
        <f t="shared" si="4"/>
        <v>6550.14917</v>
      </c>
    </row>
    <row r="306" spans="1:4">
      <c r="A306">
        <v>22.5336</v>
      </c>
      <c r="B306">
        <v>5278.793399</v>
      </c>
      <c r="C306">
        <v>908.151547</v>
      </c>
      <c r="D306">
        <f t="shared" si="4"/>
        <v>6209.478546</v>
      </c>
    </row>
    <row r="307" spans="1:4">
      <c r="A307">
        <v>16.2191</v>
      </c>
      <c r="B307">
        <v>5279.603478</v>
      </c>
      <c r="C307">
        <v>499.819113</v>
      </c>
      <c r="D307">
        <f t="shared" si="4"/>
        <v>5795.641691</v>
      </c>
    </row>
    <row r="308" spans="1:4">
      <c r="A308">
        <v>22.1753</v>
      </c>
      <c r="B308">
        <v>5253.031687</v>
      </c>
      <c r="C308">
        <v>774.309761</v>
      </c>
      <c r="D308">
        <f t="shared" si="4"/>
        <v>6049.516748</v>
      </c>
    </row>
    <row r="309" spans="1:4">
      <c r="A309">
        <v>22.8893</v>
      </c>
      <c r="B309">
        <v>5209.676199</v>
      </c>
      <c r="C309">
        <v>882.56946</v>
      </c>
      <c r="D309">
        <f t="shared" si="4"/>
        <v>6115.134959</v>
      </c>
    </row>
    <row r="310" spans="1:4">
      <c r="A310">
        <v>35.7485</v>
      </c>
      <c r="B310">
        <v>5107.760336</v>
      </c>
      <c r="C310">
        <v>859.314547</v>
      </c>
      <c r="D310">
        <f t="shared" si="4"/>
        <v>6002.823383</v>
      </c>
    </row>
    <row r="311" spans="1:4">
      <c r="A311">
        <v>34.0748</v>
      </c>
      <c r="B311">
        <v>5231.676103</v>
      </c>
      <c r="C311">
        <v>397.383833</v>
      </c>
      <c r="D311">
        <f t="shared" si="4"/>
        <v>5663.134736</v>
      </c>
    </row>
    <row r="312" spans="1:4">
      <c r="A312">
        <v>27.0222</v>
      </c>
      <c r="B312">
        <v>5093.857763</v>
      </c>
      <c r="C312">
        <v>787.799499</v>
      </c>
      <c r="D312">
        <f t="shared" si="4"/>
        <v>5908.679462</v>
      </c>
    </row>
    <row r="313" spans="1:4">
      <c r="A313">
        <v>20.8642</v>
      </c>
      <c r="B313">
        <v>5244.195905</v>
      </c>
      <c r="C313">
        <v>1003.337425</v>
      </c>
      <c r="D313">
        <f t="shared" si="4"/>
        <v>6268.39753</v>
      </c>
    </row>
    <row r="314" spans="1:4">
      <c r="A314">
        <v>124.285</v>
      </c>
      <c r="B314">
        <v>4997.95193</v>
      </c>
      <c r="C314">
        <v>598.819897</v>
      </c>
      <c r="D314">
        <f t="shared" si="4"/>
        <v>5721.056827</v>
      </c>
    </row>
    <row r="315" spans="1:4">
      <c r="A315">
        <v>35.3871</v>
      </c>
      <c r="B315">
        <v>4890.150846</v>
      </c>
      <c r="C315">
        <v>1000.064538</v>
      </c>
      <c r="D315">
        <f t="shared" si="4"/>
        <v>5925.602484</v>
      </c>
    </row>
    <row r="316" spans="1:4">
      <c r="A316">
        <v>20.7094</v>
      </c>
      <c r="B316">
        <v>5102.078864</v>
      </c>
      <c r="C316">
        <v>992.262661</v>
      </c>
      <c r="D316">
        <f t="shared" si="4"/>
        <v>6115.050925</v>
      </c>
    </row>
    <row r="317" spans="1:4">
      <c r="A317">
        <v>15.8132</v>
      </c>
      <c r="B317">
        <v>5090.022563</v>
      </c>
      <c r="C317">
        <v>501.27178</v>
      </c>
      <c r="D317">
        <f t="shared" si="4"/>
        <v>5607.107543</v>
      </c>
    </row>
    <row r="318" spans="1:4">
      <c r="A318">
        <v>20.8667</v>
      </c>
      <c r="B318">
        <v>5081.202848</v>
      </c>
      <c r="C318">
        <v>645.353654</v>
      </c>
      <c r="D318">
        <f t="shared" si="4"/>
        <v>5747.423202</v>
      </c>
    </row>
    <row r="319" spans="1:4">
      <c r="A319">
        <v>15.0573</v>
      </c>
      <c r="B319">
        <v>5182.496431</v>
      </c>
      <c r="C319">
        <v>705.809894</v>
      </c>
      <c r="D319">
        <f t="shared" si="4"/>
        <v>5903.363625</v>
      </c>
    </row>
    <row r="320" spans="1:4">
      <c r="A320">
        <v>36.0947</v>
      </c>
      <c r="B320">
        <v>4887.977731</v>
      </c>
      <c r="C320">
        <v>888.43151</v>
      </c>
      <c r="D320">
        <f t="shared" si="4"/>
        <v>5812.503941</v>
      </c>
    </row>
    <row r="321" spans="1:4">
      <c r="A321">
        <v>59.7426</v>
      </c>
      <c r="B321">
        <v>5003.239223</v>
      </c>
      <c r="C321">
        <v>800.246348</v>
      </c>
      <c r="D321">
        <f t="shared" si="4"/>
        <v>5863.228171</v>
      </c>
    </row>
    <row r="322" spans="1:4">
      <c r="A322">
        <v>32.0234</v>
      </c>
      <c r="B322">
        <v>5131.193411</v>
      </c>
      <c r="C322">
        <v>502.333955</v>
      </c>
      <c r="D322">
        <f t="shared" ref="D322:D385" si="5">A322+B322+C322</f>
        <v>5665.550766</v>
      </c>
    </row>
    <row r="323" spans="1:4">
      <c r="A323">
        <v>22.1841</v>
      </c>
      <c r="B323">
        <v>4912.485674</v>
      </c>
      <c r="C323">
        <v>523.331334</v>
      </c>
      <c r="D323">
        <f t="shared" si="5"/>
        <v>5458.001108</v>
      </c>
    </row>
    <row r="324" spans="1:4">
      <c r="A324">
        <v>16.3429</v>
      </c>
      <c r="B324">
        <v>4887.290877</v>
      </c>
      <c r="C324">
        <v>547.622967</v>
      </c>
      <c r="D324">
        <f t="shared" si="5"/>
        <v>5451.256744</v>
      </c>
    </row>
    <row r="325" spans="1:4">
      <c r="A325">
        <v>15.1199</v>
      </c>
      <c r="B325">
        <v>5108.918245</v>
      </c>
      <c r="C325">
        <v>800.273394</v>
      </c>
      <c r="D325">
        <f t="shared" si="5"/>
        <v>5924.311539</v>
      </c>
    </row>
    <row r="326" spans="1:4">
      <c r="A326">
        <v>44.3804</v>
      </c>
      <c r="B326">
        <v>5095.097478</v>
      </c>
      <c r="C326">
        <v>641.696907</v>
      </c>
      <c r="D326">
        <f t="shared" si="5"/>
        <v>5781.174785</v>
      </c>
    </row>
    <row r="327" spans="1:4">
      <c r="A327">
        <v>13.1935</v>
      </c>
      <c r="B327">
        <v>5055.18372</v>
      </c>
      <c r="C327">
        <v>685.188677</v>
      </c>
      <c r="D327">
        <f t="shared" si="5"/>
        <v>5753.565897</v>
      </c>
    </row>
    <row r="328" spans="1:4">
      <c r="A328">
        <v>27.7488</v>
      </c>
      <c r="B328">
        <v>5080.588195</v>
      </c>
      <c r="C328">
        <v>603.700289</v>
      </c>
      <c r="D328">
        <f t="shared" si="5"/>
        <v>5712.037284</v>
      </c>
    </row>
    <row r="329" spans="1:4">
      <c r="A329">
        <v>154.6813</v>
      </c>
      <c r="B329">
        <v>4588.739131</v>
      </c>
      <c r="C329">
        <v>869.968717</v>
      </c>
      <c r="D329">
        <f t="shared" si="5"/>
        <v>5613.389148</v>
      </c>
    </row>
    <row r="330" spans="1:4">
      <c r="A330">
        <v>53.9393</v>
      </c>
      <c r="B330">
        <v>4517.292177</v>
      </c>
      <c r="C330">
        <v>302.715879</v>
      </c>
      <c r="D330">
        <f t="shared" si="5"/>
        <v>4873.947356</v>
      </c>
    </row>
    <row r="331" spans="1:4">
      <c r="A331">
        <v>45.2741</v>
      </c>
      <c r="B331">
        <v>4428.493328</v>
      </c>
      <c r="C331">
        <v>789.589673</v>
      </c>
      <c r="D331">
        <f t="shared" si="5"/>
        <v>5263.357101</v>
      </c>
    </row>
    <row r="332" spans="1:4">
      <c r="A332">
        <v>16.0065</v>
      </c>
      <c r="B332">
        <v>4503.119445</v>
      </c>
      <c r="C332">
        <v>552.739782</v>
      </c>
      <c r="D332">
        <f t="shared" si="5"/>
        <v>5071.865727</v>
      </c>
    </row>
    <row r="333" spans="1:4">
      <c r="A333">
        <v>35.9709</v>
      </c>
      <c r="B333">
        <v>4439.821721</v>
      </c>
      <c r="C333">
        <v>949.866349</v>
      </c>
      <c r="D333">
        <f t="shared" si="5"/>
        <v>5425.65897</v>
      </c>
    </row>
    <row r="334" spans="1:4">
      <c r="A334">
        <v>18.3914</v>
      </c>
      <c r="B334">
        <v>4511.945014</v>
      </c>
      <c r="C334">
        <v>792.198986</v>
      </c>
      <c r="D334">
        <f t="shared" si="5"/>
        <v>5322.5354</v>
      </c>
    </row>
    <row r="335" spans="1:4">
      <c r="A335">
        <v>19.3371</v>
      </c>
      <c r="B335">
        <v>4519.966472</v>
      </c>
      <c r="C335">
        <v>844.423963</v>
      </c>
      <c r="D335">
        <f t="shared" si="5"/>
        <v>5383.727535</v>
      </c>
    </row>
    <row r="336" spans="1:4">
      <c r="A336">
        <v>21.9913</v>
      </c>
      <c r="B336">
        <v>4388.306849</v>
      </c>
      <c r="C336">
        <v>904.952431</v>
      </c>
      <c r="D336">
        <f t="shared" si="5"/>
        <v>5315.25058</v>
      </c>
    </row>
    <row r="337" spans="1:4">
      <c r="A337">
        <v>58.3303</v>
      </c>
      <c r="B337">
        <v>4489.063848</v>
      </c>
      <c r="C337">
        <v>494.697042</v>
      </c>
      <c r="D337">
        <f t="shared" si="5"/>
        <v>5042.09119</v>
      </c>
    </row>
    <row r="338" spans="1:4">
      <c r="A338">
        <v>14.0308</v>
      </c>
      <c r="B338">
        <v>4457.606513</v>
      </c>
      <c r="C338">
        <v>696.411047</v>
      </c>
      <c r="D338">
        <f t="shared" si="5"/>
        <v>5168.04836</v>
      </c>
    </row>
    <row r="339" spans="1:4">
      <c r="A339">
        <v>62.4734</v>
      </c>
      <c r="B339">
        <v>4496.791207</v>
      </c>
      <c r="C339">
        <v>393.039042</v>
      </c>
      <c r="D339">
        <f t="shared" si="5"/>
        <v>4952.303649</v>
      </c>
    </row>
    <row r="340" spans="1:4">
      <c r="A340">
        <v>18.1723</v>
      </c>
      <c r="B340">
        <v>4498.49628</v>
      </c>
      <c r="C340">
        <v>910.602286</v>
      </c>
      <c r="D340">
        <f t="shared" si="5"/>
        <v>5427.270866</v>
      </c>
    </row>
    <row r="341" spans="1:4">
      <c r="A341">
        <v>59.598</v>
      </c>
      <c r="B341">
        <v>4446.270015</v>
      </c>
      <c r="C341">
        <v>699.714505</v>
      </c>
      <c r="D341">
        <f t="shared" si="5"/>
        <v>5205.58252</v>
      </c>
    </row>
    <row r="342" spans="1:4">
      <c r="A342">
        <v>29.092</v>
      </c>
      <c r="B342">
        <v>4407.158246</v>
      </c>
      <c r="C342">
        <v>1045.27609</v>
      </c>
      <c r="D342">
        <f t="shared" si="5"/>
        <v>5481.526336</v>
      </c>
    </row>
    <row r="343" spans="1:4">
      <c r="A343">
        <v>21.8431</v>
      </c>
      <c r="B343">
        <v>4375.991581</v>
      </c>
      <c r="C343">
        <v>502.232106</v>
      </c>
      <c r="D343">
        <f t="shared" si="5"/>
        <v>4900.066787</v>
      </c>
    </row>
    <row r="344" spans="1:4">
      <c r="A344">
        <v>11.8908</v>
      </c>
      <c r="B344">
        <v>4273.538555</v>
      </c>
      <c r="C344">
        <v>546.119744</v>
      </c>
      <c r="D344">
        <f t="shared" si="5"/>
        <v>4831.549099</v>
      </c>
    </row>
    <row r="345" spans="1:4">
      <c r="A345">
        <v>29.9433</v>
      </c>
      <c r="B345">
        <v>4188.34685</v>
      </c>
      <c r="C345">
        <v>668.385945</v>
      </c>
      <c r="D345">
        <f t="shared" si="5"/>
        <v>4886.676095</v>
      </c>
    </row>
    <row r="346" spans="1:4">
      <c r="A346">
        <v>17.6546</v>
      </c>
      <c r="B346">
        <v>4009.420294</v>
      </c>
      <c r="C346">
        <v>491.568184</v>
      </c>
      <c r="D346">
        <f t="shared" si="5"/>
        <v>4518.643078</v>
      </c>
    </row>
    <row r="347" spans="1:4">
      <c r="A347">
        <v>13.781</v>
      </c>
      <c r="B347">
        <v>4281.312652</v>
      </c>
      <c r="C347">
        <v>694.208946</v>
      </c>
      <c r="D347">
        <f t="shared" si="5"/>
        <v>4989.302598</v>
      </c>
    </row>
    <row r="348" spans="1:4">
      <c r="A348">
        <v>33.599</v>
      </c>
      <c r="B348">
        <v>4369.352872</v>
      </c>
      <c r="C348">
        <v>451.782174</v>
      </c>
      <c r="D348">
        <f t="shared" si="5"/>
        <v>4854.734046</v>
      </c>
    </row>
    <row r="349" spans="1:4">
      <c r="A349">
        <v>33.6395</v>
      </c>
      <c r="B349">
        <v>4345.627075</v>
      </c>
      <c r="C349">
        <v>608.881276</v>
      </c>
      <c r="D349">
        <f t="shared" si="5"/>
        <v>4988.147851</v>
      </c>
    </row>
    <row r="350" spans="1:4">
      <c r="A350">
        <v>17.0033</v>
      </c>
      <c r="B350">
        <v>4344.93984</v>
      </c>
      <c r="C350">
        <v>502.508089</v>
      </c>
      <c r="D350">
        <f t="shared" si="5"/>
        <v>4864.451229</v>
      </c>
    </row>
    <row r="351" spans="1:4">
      <c r="A351">
        <v>17.6116</v>
      </c>
      <c r="B351">
        <v>4318.506927</v>
      </c>
      <c r="C351">
        <v>714.664864</v>
      </c>
      <c r="D351">
        <f t="shared" si="5"/>
        <v>5050.783391</v>
      </c>
    </row>
    <row r="352" spans="1:4">
      <c r="A352">
        <v>31.8075</v>
      </c>
      <c r="B352">
        <v>4200.535684</v>
      </c>
      <c r="C352">
        <v>915.760193</v>
      </c>
      <c r="D352">
        <f t="shared" si="5"/>
        <v>5148.103377</v>
      </c>
    </row>
    <row r="353" spans="1:4">
      <c r="A353">
        <v>30.2872</v>
      </c>
      <c r="B353">
        <v>4084.028218</v>
      </c>
      <c r="C353">
        <v>646.506686</v>
      </c>
      <c r="D353">
        <f t="shared" si="5"/>
        <v>4760.822104</v>
      </c>
    </row>
    <row r="354" spans="1:4">
      <c r="A354">
        <v>14.3273</v>
      </c>
      <c r="B354">
        <v>4059.603207</v>
      </c>
      <c r="C354">
        <v>499.639445</v>
      </c>
      <c r="D354">
        <f t="shared" si="5"/>
        <v>4573.569952</v>
      </c>
    </row>
    <row r="355" spans="1:4">
      <c r="A355">
        <v>18.7129</v>
      </c>
      <c r="B355">
        <v>3960.899282</v>
      </c>
      <c r="C355">
        <v>597.895623</v>
      </c>
      <c r="D355">
        <f t="shared" si="5"/>
        <v>4577.507805</v>
      </c>
    </row>
    <row r="356" spans="1:4">
      <c r="A356">
        <v>16.9658</v>
      </c>
      <c r="B356">
        <v>3884.367487</v>
      </c>
      <c r="C356">
        <v>301.705512</v>
      </c>
      <c r="D356">
        <f t="shared" si="5"/>
        <v>4203.038799</v>
      </c>
    </row>
    <row r="357" spans="1:4">
      <c r="A357">
        <v>24.5208</v>
      </c>
      <c r="B357">
        <v>3918.256376</v>
      </c>
      <c r="C357">
        <v>594.68688</v>
      </c>
      <c r="D357">
        <f t="shared" si="5"/>
        <v>4537.464056</v>
      </c>
    </row>
    <row r="358" spans="1:4">
      <c r="A358">
        <v>33.3295</v>
      </c>
      <c r="B358">
        <v>3991.402511</v>
      </c>
      <c r="C358">
        <v>698.142789</v>
      </c>
      <c r="D358">
        <f t="shared" si="5"/>
        <v>4722.8748</v>
      </c>
    </row>
    <row r="359" spans="1:4">
      <c r="A359">
        <v>30.273</v>
      </c>
      <c r="B359">
        <v>4002.420665</v>
      </c>
      <c r="C359">
        <v>479.459259</v>
      </c>
      <c r="D359">
        <f t="shared" si="5"/>
        <v>4512.152924</v>
      </c>
    </row>
    <row r="360" spans="1:4">
      <c r="A360">
        <v>79.7533</v>
      </c>
      <c r="B360">
        <v>3927.796842</v>
      </c>
      <c r="C360">
        <v>397.115092</v>
      </c>
      <c r="D360">
        <f t="shared" si="5"/>
        <v>4404.665234</v>
      </c>
    </row>
    <row r="361" spans="1:4">
      <c r="A361">
        <v>127.2313</v>
      </c>
      <c r="B361">
        <v>3815.933977</v>
      </c>
      <c r="C361">
        <v>803.574646</v>
      </c>
      <c r="D361">
        <f t="shared" si="5"/>
        <v>4746.739923</v>
      </c>
    </row>
    <row r="362" spans="1:4">
      <c r="A362">
        <v>22.9029</v>
      </c>
      <c r="B362">
        <v>3752.234221</v>
      </c>
      <c r="C362">
        <v>1136.232176</v>
      </c>
      <c r="D362">
        <f t="shared" si="5"/>
        <v>4911.369297</v>
      </c>
    </row>
    <row r="363" spans="1:4">
      <c r="A363">
        <v>20.5681</v>
      </c>
      <c r="B363">
        <v>3662.382973</v>
      </c>
      <c r="C363">
        <v>694.243296</v>
      </c>
      <c r="D363">
        <f t="shared" si="5"/>
        <v>4377.194369</v>
      </c>
    </row>
    <row r="364" spans="1:4">
      <c r="A364">
        <v>25.7001</v>
      </c>
      <c r="B364">
        <v>3711.967914</v>
      </c>
      <c r="C364">
        <v>899.112297</v>
      </c>
      <c r="D364">
        <f t="shared" si="5"/>
        <v>4636.780311</v>
      </c>
    </row>
    <row r="365" spans="1:4">
      <c r="A365">
        <v>28.6812</v>
      </c>
      <c r="B365">
        <v>3782.778172</v>
      </c>
      <c r="C365">
        <v>548.769526</v>
      </c>
      <c r="D365">
        <f t="shared" si="5"/>
        <v>4360.228898</v>
      </c>
    </row>
    <row r="366" spans="1:4">
      <c r="A366">
        <v>14.9538</v>
      </c>
      <c r="B366">
        <v>3817.274927</v>
      </c>
      <c r="C366">
        <v>808.070021</v>
      </c>
      <c r="D366">
        <f t="shared" si="5"/>
        <v>4640.298748</v>
      </c>
    </row>
    <row r="367" spans="1:4">
      <c r="A367">
        <v>24.5181</v>
      </c>
      <c r="B367">
        <v>3778.862277</v>
      </c>
      <c r="C367">
        <v>505.469695</v>
      </c>
      <c r="D367">
        <f t="shared" si="5"/>
        <v>4308.850072</v>
      </c>
    </row>
    <row r="368" spans="1:4">
      <c r="A368">
        <v>22.6275</v>
      </c>
      <c r="B368">
        <v>4030.830632</v>
      </c>
      <c r="C368">
        <v>474.928933</v>
      </c>
      <c r="D368">
        <f t="shared" si="5"/>
        <v>4528.387065</v>
      </c>
    </row>
    <row r="369" spans="1:4">
      <c r="A369">
        <v>21.7297</v>
      </c>
      <c r="B369">
        <v>3853.783662</v>
      </c>
      <c r="C369">
        <v>439.662948</v>
      </c>
      <c r="D369">
        <f t="shared" si="5"/>
        <v>4315.17631</v>
      </c>
    </row>
    <row r="370" spans="1:4">
      <c r="A370">
        <v>25.4317</v>
      </c>
      <c r="B370">
        <v>3857.499413</v>
      </c>
      <c r="C370">
        <v>598.939263</v>
      </c>
      <c r="D370">
        <f t="shared" si="5"/>
        <v>4481.870376</v>
      </c>
    </row>
    <row r="371" spans="1:4">
      <c r="A371">
        <v>15.3249</v>
      </c>
      <c r="B371">
        <v>3990.915788</v>
      </c>
      <c r="C371">
        <v>491.070966</v>
      </c>
      <c r="D371">
        <f t="shared" si="5"/>
        <v>4497.311654</v>
      </c>
    </row>
    <row r="372" spans="1:4">
      <c r="A372">
        <v>11.6957</v>
      </c>
      <c r="B372">
        <v>4036.438083</v>
      </c>
      <c r="C372">
        <v>375.532506</v>
      </c>
      <c r="D372">
        <f t="shared" si="5"/>
        <v>4423.666289</v>
      </c>
    </row>
    <row r="373" spans="1:4">
      <c r="A373">
        <v>14.6419</v>
      </c>
      <c r="B373">
        <v>4098.865458</v>
      </c>
      <c r="C373">
        <v>399.63598</v>
      </c>
      <c r="D373">
        <f t="shared" si="5"/>
        <v>4513.143338</v>
      </c>
    </row>
    <row r="374" spans="1:4">
      <c r="A374">
        <v>12.2698</v>
      </c>
      <c r="B374">
        <v>3936.575846</v>
      </c>
      <c r="C374">
        <v>853.365151</v>
      </c>
      <c r="D374">
        <f t="shared" si="5"/>
        <v>4802.210797</v>
      </c>
    </row>
    <row r="375" spans="1:4">
      <c r="A375">
        <v>11.4902</v>
      </c>
      <c r="B375">
        <v>3948.945318</v>
      </c>
      <c r="C375">
        <v>894.987515</v>
      </c>
      <c r="D375">
        <f t="shared" si="5"/>
        <v>4855.423033</v>
      </c>
    </row>
    <row r="376" spans="1:4">
      <c r="A376">
        <v>26.0595</v>
      </c>
      <c r="B376">
        <v>3723.018885</v>
      </c>
      <c r="C376">
        <v>498.751838</v>
      </c>
      <c r="D376">
        <f t="shared" si="5"/>
        <v>4247.830223</v>
      </c>
    </row>
    <row r="377" spans="1:4">
      <c r="A377">
        <v>24.4672</v>
      </c>
      <c r="B377">
        <v>3828.663947</v>
      </c>
      <c r="C377">
        <v>848.848024</v>
      </c>
      <c r="D377">
        <f t="shared" si="5"/>
        <v>4701.979171</v>
      </c>
    </row>
    <row r="378" spans="1:4">
      <c r="A378">
        <v>19.7029</v>
      </c>
      <c r="B378">
        <v>3836.151884</v>
      </c>
      <c r="C378">
        <v>677.662392</v>
      </c>
      <c r="D378">
        <f t="shared" si="5"/>
        <v>4533.517176</v>
      </c>
    </row>
    <row r="379" spans="1:4">
      <c r="A379">
        <v>11.3242</v>
      </c>
      <c r="B379">
        <v>3684.68491</v>
      </c>
      <c r="C379">
        <v>302.345595</v>
      </c>
      <c r="D379">
        <f t="shared" si="5"/>
        <v>3998.354705</v>
      </c>
    </row>
    <row r="380" spans="1:4">
      <c r="A380">
        <v>21.1192</v>
      </c>
      <c r="B380">
        <v>3714.891899</v>
      </c>
      <c r="C380">
        <v>1001.397845</v>
      </c>
      <c r="D380">
        <f t="shared" si="5"/>
        <v>4737.408944</v>
      </c>
    </row>
    <row r="381" spans="1:4">
      <c r="A381">
        <v>20.4499</v>
      </c>
      <c r="B381">
        <v>3802.306062</v>
      </c>
      <c r="C381">
        <v>401.635045</v>
      </c>
      <c r="D381">
        <f t="shared" si="5"/>
        <v>4224.391007</v>
      </c>
    </row>
    <row r="382" spans="1:4">
      <c r="A382">
        <v>20.6138</v>
      </c>
      <c r="B382">
        <v>3574.716169</v>
      </c>
      <c r="C382">
        <v>500.75739</v>
      </c>
      <c r="D382">
        <f t="shared" si="5"/>
        <v>4096.087359</v>
      </c>
    </row>
    <row r="383" spans="1:4">
      <c r="A383">
        <v>23.1368</v>
      </c>
      <c r="B383">
        <v>3798.64532</v>
      </c>
      <c r="C383">
        <v>503.756669</v>
      </c>
      <c r="D383">
        <f t="shared" si="5"/>
        <v>4325.538789</v>
      </c>
    </row>
    <row r="384" spans="1:4">
      <c r="A384">
        <v>11.6131</v>
      </c>
      <c r="B384">
        <v>3820.492332</v>
      </c>
      <c r="C384">
        <v>895.567816</v>
      </c>
      <c r="D384">
        <f t="shared" si="5"/>
        <v>4727.673248</v>
      </c>
    </row>
    <row r="385" spans="1:4">
      <c r="A385">
        <v>22.6807</v>
      </c>
      <c r="B385">
        <v>3724.313139</v>
      </c>
      <c r="C385">
        <v>699.651201</v>
      </c>
      <c r="D385">
        <f t="shared" si="5"/>
        <v>4446.64504</v>
      </c>
    </row>
    <row r="386" spans="1:4">
      <c r="A386">
        <v>14.9348</v>
      </c>
      <c r="B386">
        <v>3682.109075</v>
      </c>
      <c r="C386">
        <v>589.684257</v>
      </c>
      <c r="D386">
        <f t="shared" ref="D386:D449" si="6">A386+B386+C386</f>
        <v>4286.728132</v>
      </c>
    </row>
    <row r="387" spans="1:4">
      <c r="A387">
        <v>11.5941</v>
      </c>
      <c r="B387">
        <v>3663.27068</v>
      </c>
      <c r="C387">
        <v>401.618729</v>
      </c>
      <c r="D387">
        <f t="shared" si="6"/>
        <v>4076.483509</v>
      </c>
    </row>
    <row r="388" spans="1:4">
      <c r="A388">
        <v>25.0119</v>
      </c>
      <c r="B388">
        <v>3693.739024</v>
      </c>
      <c r="C388">
        <v>346.166606</v>
      </c>
      <c r="D388">
        <f t="shared" si="6"/>
        <v>4064.91753</v>
      </c>
    </row>
    <row r="389" spans="1:4">
      <c r="A389">
        <v>10.5901</v>
      </c>
      <c r="B389">
        <v>3728.313968</v>
      </c>
      <c r="C389">
        <v>601.165794</v>
      </c>
      <c r="D389">
        <f t="shared" si="6"/>
        <v>4340.069862</v>
      </c>
    </row>
    <row r="390" spans="1:4">
      <c r="A390">
        <v>19.8449</v>
      </c>
      <c r="B390">
        <v>3627.52469</v>
      </c>
      <c r="C390">
        <v>694.719375</v>
      </c>
      <c r="D390">
        <f t="shared" si="6"/>
        <v>4342.088965</v>
      </c>
    </row>
    <row r="391" spans="1:4">
      <c r="A391">
        <v>23.7375</v>
      </c>
      <c r="B391">
        <v>3589.634765</v>
      </c>
      <c r="C391">
        <v>696.222267</v>
      </c>
      <c r="D391">
        <f t="shared" si="6"/>
        <v>4309.594532</v>
      </c>
    </row>
    <row r="392" spans="1:4">
      <c r="A392">
        <v>15.1912</v>
      </c>
      <c r="B392">
        <v>3580.826771</v>
      </c>
      <c r="C392">
        <v>550.942193</v>
      </c>
      <c r="D392">
        <f t="shared" si="6"/>
        <v>4146.960164</v>
      </c>
    </row>
    <row r="393" spans="1:4">
      <c r="A393">
        <v>11.8869</v>
      </c>
      <c r="B393">
        <v>3546.106091</v>
      </c>
      <c r="C393">
        <v>407.890248</v>
      </c>
      <c r="D393">
        <f t="shared" si="6"/>
        <v>3965.883239</v>
      </c>
    </row>
    <row r="394" spans="1:4">
      <c r="A394">
        <v>15.1722</v>
      </c>
      <c r="B394">
        <v>3586.739199</v>
      </c>
      <c r="C394">
        <v>894.446639</v>
      </c>
      <c r="D394">
        <f t="shared" si="6"/>
        <v>4496.358038</v>
      </c>
    </row>
    <row r="395" spans="1:4">
      <c r="A395">
        <v>10.5732</v>
      </c>
      <c r="B395">
        <v>3632.707688</v>
      </c>
      <c r="C395">
        <v>710.646362</v>
      </c>
      <c r="D395">
        <f t="shared" si="6"/>
        <v>4353.92725</v>
      </c>
    </row>
    <row r="396" spans="1:4">
      <c r="A396">
        <v>24.0957</v>
      </c>
      <c r="B396">
        <v>3711.443324</v>
      </c>
      <c r="C396">
        <v>593.368509</v>
      </c>
      <c r="D396">
        <f t="shared" si="6"/>
        <v>4328.907533</v>
      </c>
    </row>
    <row r="397" spans="1:4">
      <c r="A397">
        <v>26.6337</v>
      </c>
      <c r="B397">
        <v>3595.048441</v>
      </c>
      <c r="C397">
        <v>593.526139</v>
      </c>
      <c r="D397">
        <f t="shared" si="6"/>
        <v>4215.20828</v>
      </c>
    </row>
    <row r="398" spans="1:4">
      <c r="A398">
        <v>11.7118</v>
      </c>
      <c r="B398">
        <v>3618.658964</v>
      </c>
      <c r="C398">
        <v>451.796502</v>
      </c>
      <c r="D398">
        <f t="shared" si="6"/>
        <v>4082.167266</v>
      </c>
    </row>
    <row r="399" spans="1:4">
      <c r="A399">
        <v>20.4006</v>
      </c>
      <c r="B399">
        <v>3646.726571</v>
      </c>
      <c r="C399">
        <v>636.128785</v>
      </c>
      <c r="D399">
        <f t="shared" si="6"/>
        <v>4303.255956</v>
      </c>
    </row>
    <row r="400" spans="1:4">
      <c r="A400">
        <v>10.1364</v>
      </c>
      <c r="B400">
        <v>3567.048196</v>
      </c>
      <c r="C400">
        <v>447.889807</v>
      </c>
      <c r="D400">
        <f t="shared" si="6"/>
        <v>4025.074403</v>
      </c>
    </row>
    <row r="401" spans="1:4">
      <c r="A401">
        <v>10.8046</v>
      </c>
      <c r="B401">
        <v>3779.130589</v>
      </c>
      <c r="C401">
        <v>591.401964</v>
      </c>
      <c r="D401">
        <f t="shared" si="6"/>
        <v>4381.337153</v>
      </c>
    </row>
    <row r="402" spans="1:4">
      <c r="A402">
        <v>14.7875</v>
      </c>
      <c r="B402">
        <v>3781.84022</v>
      </c>
      <c r="C402">
        <v>900.054696</v>
      </c>
      <c r="D402">
        <f t="shared" si="6"/>
        <v>4696.682416</v>
      </c>
    </row>
    <row r="403" spans="1:4">
      <c r="A403">
        <v>22.2213</v>
      </c>
      <c r="B403">
        <v>3676.615154</v>
      </c>
      <c r="C403">
        <v>684.414555</v>
      </c>
      <c r="D403">
        <f t="shared" si="6"/>
        <v>4383.251009</v>
      </c>
    </row>
    <row r="404" spans="1:4">
      <c r="A404">
        <v>10.0433</v>
      </c>
      <c r="B404">
        <v>3648.507311</v>
      </c>
      <c r="C404">
        <v>896.96832</v>
      </c>
      <c r="D404">
        <f t="shared" si="6"/>
        <v>4555.518931</v>
      </c>
    </row>
    <row r="405" spans="1:4">
      <c r="A405">
        <v>11.5145</v>
      </c>
      <c r="B405">
        <v>3548.445527</v>
      </c>
      <c r="C405">
        <v>597.391211</v>
      </c>
      <c r="D405">
        <f t="shared" si="6"/>
        <v>4157.351238</v>
      </c>
    </row>
    <row r="406" spans="1:4">
      <c r="A406">
        <v>19.6103</v>
      </c>
      <c r="B406">
        <v>3524.278289</v>
      </c>
      <c r="C406">
        <v>553.639631</v>
      </c>
      <c r="D406">
        <f t="shared" si="6"/>
        <v>4097.52822</v>
      </c>
    </row>
    <row r="407" spans="1:4">
      <c r="A407">
        <v>12.2171</v>
      </c>
      <c r="B407">
        <v>3617.089515</v>
      </c>
      <c r="C407">
        <v>897.81077</v>
      </c>
      <c r="D407">
        <f t="shared" si="6"/>
        <v>4527.117385</v>
      </c>
    </row>
    <row r="408" spans="1:4">
      <c r="A408">
        <v>29.7172</v>
      </c>
      <c r="B408">
        <v>3833.950226</v>
      </c>
      <c r="C408">
        <v>607.975062</v>
      </c>
      <c r="D408">
        <f t="shared" si="6"/>
        <v>4471.642488</v>
      </c>
    </row>
    <row r="409" spans="1:4">
      <c r="A409">
        <v>13.4602</v>
      </c>
      <c r="B409">
        <v>3809.465591</v>
      </c>
      <c r="C409">
        <v>599.29397</v>
      </c>
      <c r="D409">
        <f t="shared" si="6"/>
        <v>4422.219761</v>
      </c>
    </row>
    <row r="410" spans="1:4">
      <c r="A410">
        <v>11.6403</v>
      </c>
      <c r="B410">
        <v>3565.196072</v>
      </c>
      <c r="C410">
        <v>704.929455</v>
      </c>
      <c r="D410">
        <f t="shared" si="6"/>
        <v>4281.765827</v>
      </c>
    </row>
    <row r="411" spans="1:4">
      <c r="A411">
        <v>11.5247</v>
      </c>
      <c r="B411">
        <v>3596.726466</v>
      </c>
      <c r="C411">
        <v>1014.72515</v>
      </c>
      <c r="D411">
        <f t="shared" si="6"/>
        <v>4622.976316</v>
      </c>
    </row>
    <row r="412" spans="1:4">
      <c r="A412">
        <v>24.8217</v>
      </c>
      <c r="B412">
        <v>3677.527816</v>
      </c>
      <c r="C412">
        <v>598.55893</v>
      </c>
      <c r="D412">
        <f t="shared" si="6"/>
        <v>4300.908446</v>
      </c>
    </row>
    <row r="413" spans="1:4">
      <c r="A413">
        <v>11.4419</v>
      </c>
      <c r="B413">
        <v>3544.521345</v>
      </c>
      <c r="C413">
        <v>798.472565</v>
      </c>
      <c r="D413">
        <f t="shared" si="6"/>
        <v>4354.43581</v>
      </c>
    </row>
    <row r="414" spans="1:4">
      <c r="A414">
        <v>18.296</v>
      </c>
      <c r="B414">
        <v>3687.07403</v>
      </c>
      <c r="C414">
        <v>697.636354</v>
      </c>
      <c r="D414">
        <f t="shared" si="6"/>
        <v>4403.006384</v>
      </c>
    </row>
    <row r="415" spans="1:4">
      <c r="A415">
        <v>17.5456</v>
      </c>
      <c r="B415">
        <v>3702.768373</v>
      </c>
      <c r="C415">
        <v>444.755323</v>
      </c>
      <c r="D415">
        <f t="shared" si="6"/>
        <v>4165.069296</v>
      </c>
    </row>
    <row r="416" spans="1:4">
      <c r="A416">
        <v>11.7537</v>
      </c>
      <c r="B416">
        <v>3671.597175</v>
      </c>
      <c r="C416">
        <v>598.109854</v>
      </c>
      <c r="D416">
        <f t="shared" si="6"/>
        <v>4281.460729</v>
      </c>
    </row>
    <row r="417" spans="1:4">
      <c r="A417">
        <v>21.2055</v>
      </c>
      <c r="B417">
        <v>3775.220995</v>
      </c>
      <c r="C417">
        <v>404.956864</v>
      </c>
      <c r="D417">
        <f t="shared" si="6"/>
        <v>4201.383359</v>
      </c>
    </row>
    <row r="418" spans="1:4">
      <c r="A418">
        <v>27.6778</v>
      </c>
      <c r="B418">
        <v>3862.818367</v>
      </c>
      <c r="C418">
        <v>900.578862</v>
      </c>
      <c r="D418">
        <f t="shared" si="6"/>
        <v>4791.075029</v>
      </c>
    </row>
    <row r="419" spans="1:4">
      <c r="A419">
        <v>45.0727</v>
      </c>
      <c r="B419">
        <v>3901.137993</v>
      </c>
      <c r="C419">
        <v>548.042677</v>
      </c>
      <c r="D419">
        <f t="shared" si="6"/>
        <v>4494.25337</v>
      </c>
    </row>
    <row r="420" spans="1:4">
      <c r="A420">
        <v>15.1371</v>
      </c>
      <c r="B420">
        <v>3961.525331</v>
      </c>
      <c r="C420">
        <v>602.86897</v>
      </c>
      <c r="D420">
        <f t="shared" si="6"/>
        <v>4579.531401</v>
      </c>
    </row>
    <row r="421" spans="1:4">
      <c r="A421">
        <v>20.2031</v>
      </c>
      <c r="B421">
        <v>3942.659779</v>
      </c>
      <c r="C421">
        <v>402.053621</v>
      </c>
      <c r="D421">
        <f t="shared" si="6"/>
        <v>4364.9165</v>
      </c>
    </row>
    <row r="422" spans="1:4">
      <c r="A422">
        <v>11.0119</v>
      </c>
      <c r="B422">
        <v>3954.552598</v>
      </c>
      <c r="C422">
        <v>404.301327</v>
      </c>
      <c r="D422">
        <f t="shared" si="6"/>
        <v>4369.865825</v>
      </c>
    </row>
    <row r="423" spans="1:4">
      <c r="A423">
        <v>15.0932</v>
      </c>
      <c r="B423">
        <v>3635.590948</v>
      </c>
      <c r="C423">
        <v>452.770646</v>
      </c>
      <c r="D423">
        <f t="shared" si="6"/>
        <v>4103.454794</v>
      </c>
    </row>
    <row r="424" spans="1:4">
      <c r="A424">
        <v>24.7738</v>
      </c>
      <c r="B424">
        <v>3733.047122</v>
      </c>
      <c r="C424">
        <v>1001.655111</v>
      </c>
      <c r="D424">
        <f t="shared" si="6"/>
        <v>4759.476033</v>
      </c>
    </row>
    <row r="425" spans="1:4">
      <c r="A425">
        <v>12.1048</v>
      </c>
      <c r="B425">
        <v>3697.658982</v>
      </c>
      <c r="C425">
        <v>696.684096</v>
      </c>
      <c r="D425">
        <f t="shared" si="6"/>
        <v>4406.447878</v>
      </c>
    </row>
    <row r="426" spans="1:4">
      <c r="A426">
        <v>12.1028</v>
      </c>
      <c r="B426">
        <v>3725.504551</v>
      </c>
      <c r="C426">
        <v>622.78491</v>
      </c>
      <c r="D426">
        <f t="shared" si="6"/>
        <v>4360.392261</v>
      </c>
    </row>
    <row r="427" spans="1:4">
      <c r="A427">
        <v>16.3401</v>
      </c>
      <c r="B427">
        <v>3789.592961</v>
      </c>
      <c r="C427">
        <v>502.169923</v>
      </c>
      <c r="D427">
        <f t="shared" si="6"/>
        <v>4308.102984</v>
      </c>
    </row>
    <row r="428" spans="1:4">
      <c r="A428">
        <v>15.6678</v>
      </c>
      <c r="B428">
        <v>3736.396649</v>
      </c>
      <c r="C428">
        <v>992.565751</v>
      </c>
      <c r="D428">
        <f t="shared" si="6"/>
        <v>4744.6302</v>
      </c>
    </row>
    <row r="429" spans="1:4">
      <c r="A429">
        <v>19.3397</v>
      </c>
      <c r="B429">
        <v>3738.956774</v>
      </c>
      <c r="C429">
        <v>1031.61158</v>
      </c>
      <c r="D429">
        <f t="shared" si="6"/>
        <v>4789.908054</v>
      </c>
    </row>
    <row r="430" spans="1:4">
      <c r="A430">
        <v>11.7607</v>
      </c>
      <c r="B430">
        <v>3731.712723</v>
      </c>
      <c r="C430">
        <v>797.235332</v>
      </c>
      <c r="D430">
        <f t="shared" si="6"/>
        <v>4540.708755</v>
      </c>
    </row>
    <row r="431" spans="1:4">
      <c r="A431">
        <v>33.207</v>
      </c>
      <c r="B431">
        <v>3825.005555</v>
      </c>
      <c r="C431">
        <v>648.442873</v>
      </c>
      <c r="D431">
        <f t="shared" si="6"/>
        <v>4506.655428</v>
      </c>
    </row>
    <row r="432" spans="1:4">
      <c r="A432">
        <v>12.8721</v>
      </c>
      <c r="B432">
        <v>3846.266961</v>
      </c>
      <c r="C432">
        <v>791.410579</v>
      </c>
      <c r="D432">
        <f t="shared" si="6"/>
        <v>4650.54964</v>
      </c>
    </row>
    <row r="433" spans="1:4">
      <c r="A433">
        <v>28.101</v>
      </c>
      <c r="B433">
        <v>3839.574066</v>
      </c>
      <c r="C433">
        <v>797.719495</v>
      </c>
      <c r="D433">
        <f t="shared" si="6"/>
        <v>4665.394561</v>
      </c>
    </row>
    <row r="434" spans="1:4">
      <c r="A434">
        <v>28.5041</v>
      </c>
      <c r="B434">
        <v>3876.520962</v>
      </c>
      <c r="C434">
        <v>600.522845</v>
      </c>
      <c r="D434">
        <f t="shared" si="6"/>
        <v>4505.547907</v>
      </c>
    </row>
    <row r="435" spans="1:4">
      <c r="A435">
        <v>12.0082</v>
      </c>
      <c r="B435">
        <v>4132.127695</v>
      </c>
      <c r="C435">
        <v>699.905388</v>
      </c>
      <c r="D435">
        <f t="shared" si="6"/>
        <v>4844.041283</v>
      </c>
    </row>
    <row r="436" spans="1:4">
      <c r="A436">
        <v>11.0514</v>
      </c>
      <c r="B436">
        <v>4057.408503</v>
      </c>
      <c r="C436">
        <v>949.667013</v>
      </c>
      <c r="D436">
        <f t="shared" si="6"/>
        <v>5018.126916</v>
      </c>
    </row>
    <row r="437" spans="1:4">
      <c r="A437">
        <v>10.4971</v>
      </c>
      <c r="B437">
        <v>4054.192407</v>
      </c>
      <c r="C437">
        <v>1063.327513</v>
      </c>
      <c r="D437">
        <f t="shared" si="6"/>
        <v>5128.01702</v>
      </c>
    </row>
    <row r="438" spans="1:4">
      <c r="A438">
        <v>17.0016</v>
      </c>
      <c r="B438">
        <v>3949.148782</v>
      </c>
      <c r="C438">
        <v>397.555006</v>
      </c>
      <c r="D438">
        <f t="shared" si="6"/>
        <v>4363.705388</v>
      </c>
    </row>
    <row r="439" spans="1:4">
      <c r="A439">
        <v>23.0189</v>
      </c>
      <c r="B439">
        <v>4007.037015</v>
      </c>
      <c r="C439">
        <v>493.950673</v>
      </c>
      <c r="D439">
        <f t="shared" si="6"/>
        <v>4524.006588</v>
      </c>
    </row>
    <row r="440" spans="1:4">
      <c r="A440">
        <v>10.236</v>
      </c>
      <c r="B440">
        <v>4047.231114</v>
      </c>
      <c r="C440">
        <v>900.851864</v>
      </c>
      <c r="D440">
        <f t="shared" si="6"/>
        <v>4958.318978</v>
      </c>
    </row>
    <row r="441" spans="1:4">
      <c r="A441">
        <v>13.0741</v>
      </c>
      <c r="B441">
        <v>4060.174052</v>
      </c>
      <c r="C441">
        <v>402.111029</v>
      </c>
      <c r="D441">
        <f t="shared" si="6"/>
        <v>4475.359181</v>
      </c>
    </row>
    <row r="442" spans="1:4">
      <c r="A442">
        <v>17.0829</v>
      </c>
      <c r="B442">
        <v>4192.200216</v>
      </c>
      <c r="C442">
        <v>845.72762</v>
      </c>
      <c r="D442">
        <f t="shared" si="6"/>
        <v>5055.010736</v>
      </c>
    </row>
    <row r="443" spans="1:4">
      <c r="A443">
        <v>10.2357</v>
      </c>
      <c r="B443">
        <v>3936.971615</v>
      </c>
      <c r="C443">
        <v>895.766838</v>
      </c>
      <c r="D443">
        <f t="shared" si="6"/>
        <v>4842.974153</v>
      </c>
    </row>
    <row r="444" spans="1:4">
      <c r="A444">
        <v>21.1851</v>
      </c>
      <c r="B444">
        <v>3934.940214</v>
      </c>
      <c r="C444">
        <v>694.622458</v>
      </c>
      <c r="D444">
        <f t="shared" si="6"/>
        <v>4650.747772</v>
      </c>
    </row>
    <row r="445" spans="1:4">
      <c r="A445">
        <v>38.0071</v>
      </c>
      <c r="B445">
        <v>3909.245392</v>
      </c>
      <c r="C445">
        <v>346.778377</v>
      </c>
      <c r="D445">
        <f t="shared" si="6"/>
        <v>4294.030869</v>
      </c>
    </row>
    <row r="446" spans="1:4">
      <c r="A446">
        <v>12.7574</v>
      </c>
      <c r="B446">
        <v>4031.508979</v>
      </c>
      <c r="C446">
        <v>797.561529</v>
      </c>
      <c r="D446">
        <f t="shared" si="6"/>
        <v>4841.827908</v>
      </c>
    </row>
    <row r="447" spans="1:4">
      <c r="A447">
        <v>12.7331</v>
      </c>
      <c r="B447">
        <v>4222.7359</v>
      </c>
      <c r="C447">
        <v>449.516282</v>
      </c>
      <c r="D447">
        <f t="shared" si="6"/>
        <v>4684.985282</v>
      </c>
    </row>
    <row r="448" spans="1:4">
      <c r="A448">
        <v>14.4322</v>
      </c>
      <c r="B448">
        <v>4287.065107</v>
      </c>
      <c r="C448">
        <v>1143.040216</v>
      </c>
      <c r="D448">
        <f t="shared" si="6"/>
        <v>5444.537523</v>
      </c>
    </row>
    <row r="449" spans="1:4">
      <c r="A449">
        <v>24.2442</v>
      </c>
      <c r="B449">
        <v>4290.429798</v>
      </c>
      <c r="C449">
        <v>1276.125354</v>
      </c>
      <c r="D449">
        <f t="shared" si="6"/>
        <v>5590.799352</v>
      </c>
    </row>
    <row r="450" spans="1:4">
      <c r="A450">
        <v>10.602</v>
      </c>
      <c r="B450">
        <v>4146.501235</v>
      </c>
      <c r="C450">
        <v>603.119999</v>
      </c>
      <c r="D450">
        <f t="shared" ref="D450:D497" si="7">A450+B450+C450</f>
        <v>4760.223234</v>
      </c>
    </row>
    <row r="451" spans="1:4">
      <c r="A451">
        <v>10.1648</v>
      </c>
      <c r="B451">
        <v>4073.102234</v>
      </c>
      <c r="C451">
        <v>745.528369</v>
      </c>
      <c r="D451">
        <f t="shared" si="7"/>
        <v>4828.795403</v>
      </c>
    </row>
    <row r="452" spans="1:4">
      <c r="A452">
        <v>11.8806</v>
      </c>
      <c r="B452">
        <v>4045.569702</v>
      </c>
      <c r="C452">
        <v>811.34763</v>
      </c>
      <c r="D452">
        <f t="shared" si="7"/>
        <v>4868.797932</v>
      </c>
    </row>
    <row r="453" spans="1:4">
      <c r="A453">
        <v>11.3529</v>
      </c>
      <c r="B453">
        <v>4071.342027</v>
      </c>
      <c r="C453">
        <v>952.018855</v>
      </c>
      <c r="D453">
        <f t="shared" si="7"/>
        <v>5034.713782</v>
      </c>
    </row>
    <row r="454" spans="1:4">
      <c r="A454">
        <v>21.7734</v>
      </c>
      <c r="B454">
        <v>4057.474346</v>
      </c>
      <c r="C454">
        <v>652.727889</v>
      </c>
      <c r="D454">
        <f t="shared" si="7"/>
        <v>4731.975635</v>
      </c>
    </row>
    <row r="455" spans="1:4">
      <c r="A455">
        <v>16.8678</v>
      </c>
      <c r="B455">
        <v>4268.084366</v>
      </c>
      <c r="C455">
        <v>816.59492</v>
      </c>
      <c r="D455">
        <f t="shared" si="7"/>
        <v>5101.547086</v>
      </c>
    </row>
    <row r="456" spans="1:4">
      <c r="A456">
        <v>13.7352</v>
      </c>
      <c r="B456">
        <v>4320.001487</v>
      </c>
      <c r="C456">
        <v>604.983262</v>
      </c>
      <c r="D456">
        <f t="shared" si="7"/>
        <v>4938.719949</v>
      </c>
    </row>
    <row r="457" spans="1:4">
      <c r="A457">
        <v>29.0612</v>
      </c>
      <c r="B457">
        <v>4366.311076</v>
      </c>
      <c r="C457">
        <v>896.414912</v>
      </c>
      <c r="D457">
        <f t="shared" si="7"/>
        <v>5291.787188</v>
      </c>
    </row>
    <row r="458" spans="1:4">
      <c r="A458">
        <v>11.2279</v>
      </c>
      <c r="B458">
        <v>4315.511175</v>
      </c>
      <c r="C458">
        <v>833.942253</v>
      </c>
      <c r="D458">
        <f t="shared" si="7"/>
        <v>5160.681328</v>
      </c>
    </row>
    <row r="459" spans="1:4">
      <c r="A459">
        <v>18.242</v>
      </c>
      <c r="B459">
        <v>4283.316241</v>
      </c>
      <c r="C459">
        <v>1214.049136</v>
      </c>
      <c r="D459">
        <f t="shared" si="7"/>
        <v>5515.607377</v>
      </c>
    </row>
    <row r="460" spans="1:4">
      <c r="A460">
        <v>11.5506</v>
      </c>
      <c r="B460">
        <v>4247.514175</v>
      </c>
      <c r="C460">
        <v>1283.939421</v>
      </c>
      <c r="D460">
        <f t="shared" si="7"/>
        <v>5543.004196</v>
      </c>
    </row>
    <row r="461" spans="1:4">
      <c r="A461">
        <v>15.9379</v>
      </c>
      <c r="B461">
        <v>4106.482049</v>
      </c>
      <c r="C461">
        <v>513.989275</v>
      </c>
      <c r="D461">
        <f t="shared" si="7"/>
        <v>4636.409224</v>
      </c>
    </row>
    <row r="462" spans="1:4">
      <c r="A462">
        <v>13.3097</v>
      </c>
      <c r="B462">
        <v>4370.00988</v>
      </c>
      <c r="C462">
        <v>839.906245</v>
      </c>
      <c r="D462">
        <f t="shared" si="7"/>
        <v>5223.225825</v>
      </c>
    </row>
    <row r="463" spans="1:4">
      <c r="A463">
        <v>11.6685</v>
      </c>
      <c r="B463">
        <v>4343.479102</v>
      </c>
      <c r="C463">
        <v>902.280268</v>
      </c>
      <c r="D463">
        <f t="shared" si="7"/>
        <v>5257.42787</v>
      </c>
    </row>
    <row r="464" spans="1:4">
      <c r="A464">
        <v>25.1109</v>
      </c>
      <c r="B464">
        <v>4427.693304</v>
      </c>
      <c r="C464">
        <v>838.758335</v>
      </c>
      <c r="D464">
        <f t="shared" si="7"/>
        <v>5291.562539</v>
      </c>
    </row>
    <row r="465" spans="1:4">
      <c r="A465">
        <v>14.4685</v>
      </c>
      <c r="B465">
        <v>4548.586926</v>
      </c>
      <c r="C465">
        <v>802.001312</v>
      </c>
      <c r="D465">
        <f t="shared" si="7"/>
        <v>5365.056738</v>
      </c>
    </row>
    <row r="466" spans="1:4">
      <c r="A466">
        <v>17.9445</v>
      </c>
      <c r="B466">
        <v>4527.138011</v>
      </c>
      <c r="C466">
        <v>1069.620315</v>
      </c>
      <c r="D466">
        <f t="shared" si="7"/>
        <v>5614.702826</v>
      </c>
    </row>
    <row r="467" spans="1:4">
      <c r="A467">
        <v>11.9841</v>
      </c>
      <c r="B467">
        <v>4726.164384</v>
      </c>
      <c r="C467">
        <v>685.530374</v>
      </c>
      <c r="D467">
        <f t="shared" si="7"/>
        <v>5423.678858</v>
      </c>
    </row>
    <row r="468" spans="1:4">
      <c r="A468">
        <v>19.2096</v>
      </c>
      <c r="B468">
        <v>4656.892162</v>
      </c>
      <c r="C468">
        <v>855.164919</v>
      </c>
      <c r="D468">
        <f t="shared" si="7"/>
        <v>5531.266681</v>
      </c>
    </row>
    <row r="469" spans="1:4">
      <c r="A469">
        <v>11.7764</v>
      </c>
      <c r="B469">
        <v>4748.652227</v>
      </c>
      <c r="C469">
        <v>785.892963</v>
      </c>
      <c r="D469">
        <f t="shared" si="7"/>
        <v>5546.32159</v>
      </c>
    </row>
    <row r="470" spans="1:4">
      <c r="A470">
        <v>11.9959</v>
      </c>
      <c r="B470">
        <v>4752.581814</v>
      </c>
      <c r="C470">
        <v>1104.531927</v>
      </c>
      <c r="D470">
        <f t="shared" si="7"/>
        <v>5869.109641</v>
      </c>
    </row>
    <row r="471" spans="1:4">
      <c r="A471">
        <v>15.8304</v>
      </c>
      <c r="B471">
        <v>4700.020519</v>
      </c>
      <c r="C471">
        <v>540.400643</v>
      </c>
      <c r="D471">
        <f t="shared" si="7"/>
        <v>5256.251562</v>
      </c>
    </row>
    <row r="472" spans="1:4">
      <c r="A472">
        <v>38.9515</v>
      </c>
      <c r="B472">
        <v>4765.171402</v>
      </c>
      <c r="C472">
        <v>884.687458</v>
      </c>
      <c r="D472">
        <f t="shared" si="7"/>
        <v>5688.81036</v>
      </c>
    </row>
    <row r="473" spans="1:4">
      <c r="A473">
        <v>19.4574</v>
      </c>
      <c r="B473">
        <v>4687.81952</v>
      </c>
      <c r="C473">
        <v>760.009555</v>
      </c>
      <c r="D473">
        <f t="shared" si="7"/>
        <v>5467.286475</v>
      </c>
    </row>
    <row r="474" spans="1:4">
      <c r="A474">
        <v>24.9045</v>
      </c>
      <c r="B474">
        <v>4652.205241</v>
      </c>
      <c r="C474">
        <v>725.241204</v>
      </c>
      <c r="D474">
        <f t="shared" si="7"/>
        <v>5402.350945</v>
      </c>
    </row>
    <row r="475" spans="1:4">
      <c r="A475">
        <v>17.725</v>
      </c>
      <c r="B475">
        <v>4784.074591</v>
      </c>
      <c r="C475">
        <v>698.341247</v>
      </c>
      <c r="D475">
        <f t="shared" si="7"/>
        <v>5500.140838</v>
      </c>
    </row>
    <row r="476" spans="1:4">
      <c r="A476">
        <v>15.0721</v>
      </c>
      <c r="B476">
        <v>4747.939502</v>
      </c>
      <c r="C476">
        <v>508.364661</v>
      </c>
      <c r="D476">
        <f t="shared" si="7"/>
        <v>5271.376263</v>
      </c>
    </row>
    <row r="477" spans="1:4">
      <c r="A477">
        <v>12.4897</v>
      </c>
      <c r="B477">
        <v>4648.121278</v>
      </c>
      <c r="C477">
        <v>983.475145</v>
      </c>
      <c r="D477">
        <f t="shared" si="7"/>
        <v>5644.086123</v>
      </c>
    </row>
    <row r="478" spans="1:4">
      <c r="A478">
        <v>19.1773</v>
      </c>
      <c r="B478">
        <v>4917.71959</v>
      </c>
      <c r="C478">
        <v>702.530744</v>
      </c>
      <c r="D478">
        <f t="shared" si="7"/>
        <v>5639.427634</v>
      </c>
    </row>
    <row r="479" spans="1:4">
      <c r="A479">
        <v>20.9181</v>
      </c>
      <c r="B479">
        <v>4697.033344</v>
      </c>
      <c r="C479">
        <v>1213.185273</v>
      </c>
      <c r="D479">
        <f t="shared" si="7"/>
        <v>5931.136717</v>
      </c>
    </row>
    <row r="480" spans="1:4">
      <c r="A480">
        <v>10.8172</v>
      </c>
      <c r="B480">
        <v>4747.03805</v>
      </c>
      <c r="C480">
        <v>803.256498</v>
      </c>
      <c r="D480">
        <f t="shared" si="7"/>
        <v>5561.111748</v>
      </c>
    </row>
    <row r="481" spans="1:4">
      <c r="A481">
        <v>19.876</v>
      </c>
      <c r="B481">
        <v>4776.873374</v>
      </c>
      <c r="C481">
        <v>756.540651</v>
      </c>
      <c r="D481">
        <f t="shared" si="7"/>
        <v>5553.290025</v>
      </c>
    </row>
    <row r="482" spans="1:4">
      <c r="A482">
        <v>13.6804</v>
      </c>
      <c r="B482">
        <v>4665.001634</v>
      </c>
      <c r="C482">
        <v>1000.636131</v>
      </c>
      <c r="D482">
        <f t="shared" si="7"/>
        <v>5679.318165</v>
      </c>
    </row>
    <row r="483" spans="1:4">
      <c r="A483">
        <v>20.5648</v>
      </c>
      <c r="B483">
        <v>4689.021302</v>
      </c>
      <c r="C483">
        <v>302.462477</v>
      </c>
      <c r="D483">
        <f t="shared" si="7"/>
        <v>5012.048579</v>
      </c>
    </row>
    <row r="484" spans="1:4">
      <c r="A484">
        <v>17.3896</v>
      </c>
      <c r="B484">
        <v>4852.124134</v>
      </c>
      <c r="C484">
        <v>599.398185</v>
      </c>
      <c r="D484">
        <f t="shared" si="7"/>
        <v>5468.911919</v>
      </c>
    </row>
    <row r="485" spans="1:4">
      <c r="A485">
        <v>25.5786</v>
      </c>
      <c r="B485">
        <v>4947.99559</v>
      </c>
      <c r="C485">
        <v>1205.180646</v>
      </c>
      <c r="D485">
        <f t="shared" si="7"/>
        <v>6178.754836</v>
      </c>
    </row>
    <row r="486" spans="1:4">
      <c r="A486">
        <v>11.6865</v>
      </c>
      <c r="B486">
        <v>4830.279099</v>
      </c>
      <c r="C486">
        <v>894.360085</v>
      </c>
      <c r="D486">
        <f t="shared" si="7"/>
        <v>5736.325684</v>
      </c>
    </row>
    <row r="487" spans="1:4">
      <c r="A487">
        <v>32.1223</v>
      </c>
      <c r="B487">
        <v>4965.471727</v>
      </c>
      <c r="C487">
        <v>1372.107828</v>
      </c>
      <c r="D487">
        <f t="shared" si="7"/>
        <v>6369.701855</v>
      </c>
    </row>
    <row r="488" spans="1:4">
      <c r="A488">
        <v>14.4913</v>
      </c>
      <c r="B488">
        <v>4923.018554</v>
      </c>
      <c r="C488">
        <v>802.877289</v>
      </c>
      <c r="D488">
        <f t="shared" si="7"/>
        <v>5740.387143</v>
      </c>
    </row>
    <row r="489" spans="1:4">
      <c r="A489">
        <v>25.5296</v>
      </c>
      <c r="B489">
        <v>4912.243307</v>
      </c>
      <c r="C489">
        <v>584.940024</v>
      </c>
      <c r="D489">
        <f t="shared" si="7"/>
        <v>5522.712931</v>
      </c>
    </row>
    <row r="490" spans="1:4">
      <c r="A490">
        <v>10.9475</v>
      </c>
      <c r="B490">
        <v>4807.814478</v>
      </c>
      <c r="C490">
        <v>1000.423128</v>
      </c>
      <c r="D490">
        <f t="shared" si="7"/>
        <v>5819.185106</v>
      </c>
    </row>
    <row r="491" spans="1:4">
      <c r="A491">
        <v>11.7118</v>
      </c>
      <c r="B491">
        <v>4838.044251</v>
      </c>
      <c r="C491">
        <v>478.043946</v>
      </c>
      <c r="D491">
        <f t="shared" si="7"/>
        <v>5327.799997</v>
      </c>
    </row>
    <row r="492" spans="1:4">
      <c r="A492">
        <v>22.5689</v>
      </c>
      <c r="B492">
        <v>5045.707245</v>
      </c>
      <c r="C492">
        <v>1001.042003</v>
      </c>
      <c r="D492">
        <f t="shared" si="7"/>
        <v>6069.318148</v>
      </c>
    </row>
    <row r="493" spans="1:4">
      <c r="A493">
        <v>39.3309</v>
      </c>
      <c r="B493">
        <v>5115.59823</v>
      </c>
      <c r="C493">
        <v>794.994231</v>
      </c>
      <c r="D493">
        <f t="shared" si="7"/>
        <v>5949.923361</v>
      </c>
    </row>
    <row r="494" spans="1:4">
      <c r="A494">
        <v>10.0447</v>
      </c>
      <c r="B494">
        <v>5089.843896</v>
      </c>
      <c r="C494">
        <v>890.600119</v>
      </c>
      <c r="D494">
        <f t="shared" si="7"/>
        <v>5990.488715</v>
      </c>
    </row>
    <row r="495" spans="1:4">
      <c r="A495">
        <v>11.4432</v>
      </c>
      <c r="B495">
        <v>5107.109215</v>
      </c>
      <c r="C495">
        <v>556.570352</v>
      </c>
      <c r="D495">
        <f t="shared" si="7"/>
        <v>5675.122767</v>
      </c>
    </row>
    <row r="496" spans="1:4">
      <c r="A496">
        <v>12.0746</v>
      </c>
      <c r="B496">
        <v>5088.107567</v>
      </c>
      <c r="C496">
        <v>795.239172</v>
      </c>
      <c r="D496">
        <f t="shared" si="7"/>
        <v>5895.421339</v>
      </c>
    </row>
    <row r="497" spans="1:4">
      <c r="A497">
        <v>15.8766</v>
      </c>
      <c r="B497">
        <v>5043.501773</v>
      </c>
      <c r="C497">
        <v>600.230488</v>
      </c>
      <c r="D497">
        <f t="shared" si="7"/>
        <v>5659.608861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2026-09-01T16:52:00Z</dcterms:created>
  <dcterms:modified xsi:type="dcterms:W3CDTF">2026-09-03T14:10:54Z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2396B88F862A456981C696C0D6CD4426_12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