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720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Sensing Unit Program: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logs'!$A$1:$A$500</c:f>
              <c:numCache>
                <c:formatCode>General</c:formatCode>
                <c:ptCount val="500"/>
                <c:pt idx="0">
                  <c:v>21.0014</c:v>
                </c:pt>
                <c:pt idx="1">
                  <c:v>19.916</c:v>
                </c:pt>
                <c:pt idx="2">
                  <c:v>21.5119</c:v>
                </c:pt>
                <c:pt idx="3">
                  <c:v>18.8766</c:v>
                </c:pt>
                <c:pt idx="4">
                  <c:v>17.8685</c:v>
                </c:pt>
                <c:pt idx="5">
                  <c:v>18.005</c:v>
                </c:pt>
                <c:pt idx="6">
                  <c:v>14.5592</c:v>
                </c:pt>
                <c:pt idx="7">
                  <c:v>15.7016</c:v>
                </c:pt>
                <c:pt idx="8">
                  <c:v>10.3312</c:v>
                </c:pt>
                <c:pt idx="9">
                  <c:v>16.9868</c:v>
                </c:pt>
                <c:pt idx="10">
                  <c:v>31.4664</c:v>
                </c:pt>
                <c:pt idx="11">
                  <c:v>14.8622</c:v>
                </c:pt>
                <c:pt idx="12">
                  <c:v>29.6212</c:v>
                </c:pt>
                <c:pt idx="13">
                  <c:v>14.8722</c:v>
                </c:pt>
                <c:pt idx="14">
                  <c:v>18.2402</c:v>
                </c:pt>
                <c:pt idx="15">
                  <c:v>22.2973</c:v>
                </c:pt>
                <c:pt idx="16">
                  <c:v>12.8909</c:v>
                </c:pt>
                <c:pt idx="17">
                  <c:v>14.5396</c:v>
                </c:pt>
                <c:pt idx="18">
                  <c:v>13.7776</c:v>
                </c:pt>
                <c:pt idx="19">
                  <c:v>12.1453</c:v>
                </c:pt>
                <c:pt idx="20">
                  <c:v>19.2751</c:v>
                </c:pt>
                <c:pt idx="21">
                  <c:v>13.6224</c:v>
                </c:pt>
                <c:pt idx="22">
                  <c:v>13.9662</c:v>
                </c:pt>
                <c:pt idx="23">
                  <c:v>13.2378</c:v>
                </c:pt>
                <c:pt idx="24">
                  <c:v>19.4853</c:v>
                </c:pt>
                <c:pt idx="25">
                  <c:v>41.9328</c:v>
                </c:pt>
                <c:pt idx="26">
                  <c:v>13.1957</c:v>
                </c:pt>
                <c:pt idx="27">
                  <c:v>16.5873</c:v>
                </c:pt>
                <c:pt idx="28">
                  <c:v>11.3553</c:v>
                </c:pt>
                <c:pt idx="29">
                  <c:v>16.0304</c:v>
                </c:pt>
                <c:pt idx="30">
                  <c:v>15.6807</c:v>
                </c:pt>
                <c:pt idx="31">
                  <c:v>16.9043</c:v>
                </c:pt>
                <c:pt idx="32">
                  <c:v>16.7025</c:v>
                </c:pt>
                <c:pt idx="33">
                  <c:v>19.99</c:v>
                </c:pt>
                <c:pt idx="34">
                  <c:v>24.0379</c:v>
                </c:pt>
                <c:pt idx="35">
                  <c:v>20.2647</c:v>
                </c:pt>
                <c:pt idx="36">
                  <c:v>16.0752</c:v>
                </c:pt>
                <c:pt idx="37">
                  <c:v>12.4461</c:v>
                </c:pt>
                <c:pt idx="38">
                  <c:v>21.3031</c:v>
                </c:pt>
                <c:pt idx="39">
                  <c:v>21.2131</c:v>
                </c:pt>
                <c:pt idx="40">
                  <c:v>14.3342</c:v>
                </c:pt>
                <c:pt idx="41">
                  <c:v>15.4401</c:v>
                </c:pt>
                <c:pt idx="42">
                  <c:v>18.2513</c:v>
                </c:pt>
                <c:pt idx="43">
                  <c:v>12.5603</c:v>
                </c:pt>
                <c:pt idx="44">
                  <c:v>15.89</c:v>
                </c:pt>
                <c:pt idx="45">
                  <c:v>11.0864</c:v>
                </c:pt>
                <c:pt idx="46">
                  <c:v>20.9764</c:v>
                </c:pt>
                <c:pt idx="47">
                  <c:v>18.1307</c:v>
                </c:pt>
                <c:pt idx="48">
                  <c:v>16.4055</c:v>
                </c:pt>
                <c:pt idx="49">
                  <c:v>23.5979</c:v>
                </c:pt>
                <c:pt idx="50">
                  <c:v>10.065</c:v>
                </c:pt>
                <c:pt idx="51">
                  <c:v>15.3967</c:v>
                </c:pt>
                <c:pt idx="52">
                  <c:v>15.2614</c:v>
                </c:pt>
                <c:pt idx="53">
                  <c:v>14.0826</c:v>
                </c:pt>
                <c:pt idx="54">
                  <c:v>19.7244</c:v>
                </c:pt>
                <c:pt idx="55">
                  <c:v>11.603</c:v>
                </c:pt>
                <c:pt idx="56">
                  <c:v>18.1934</c:v>
                </c:pt>
                <c:pt idx="57">
                  <c:v>32.1368</c:v>
                </c:pt>
                <c:pt idx="58">
                  <c:v>22.8154</c:v>
                </c:pt>
                <c:pt idx="59">
                  <c:v>13.7095</c:v>
                </c:pt>
                <c:pt idx="60">
                  <c:v>15.7752</c:v>
                </c:pt>
                <c:pt idx="61">
                  <c:v>21.636</c:v>
                </c:pt>
                <c:pt idx="62">
                  <c:v>12.3724</c:v>
                </c:pt>
                <c:pt idx="63">
                  <c:v>16.349</c:v>
                </c:pt>
                <c:pt idx="64">
                  <c:v>21.1915</c:v>
                </c:pt>
                <c:pt idx="65">
                  <c:v>19.82</c:v>
                </c:pt>
                <c:pt idx="66">
                  <c:v>16.6368</c:v>
                </c:pt>
                <c:pt idx="67">
                  <c:v>21.0806</c:v>
                </c:pt>
                <c:pt idx="68">
                  <c:v>16.0649</c:v>
                </c:pt>
                <c:pt idx="69">
                  <c:v>15.8883</c:v>
                </c:pt>
                <c:pt idx="70">
                  <c:v>20.5761</c:v>
                </c:pt>
                <c:pt idx="71">
                  <c:v>14.6521</c:v>
                </c:pt>
                <c:pt idx="72">
                  <c:v>15.0608</c:v>
                </c:pt>
                <c:pt idx="73">
                  <c:v>15.8423</c:v>
                </c:pt>
                <c:pt idx="74">
                  <c:v>15.9664</c:v>
                </c:pt>
                <c:pt idx="75">
                  <c:v>13.3564</c:v>
                </c:pt>
                <c:pt idx="76">
                  <c:v>19.5816</c:v>
                </c:pt>
                <c:pt idx="77">
                  <c:v>13.0135</c:v>
                </c:pt>
                <c:pt idx="78">
                  <c:v>13.9115</c:v>
                </c:pt>
                <c:pt idx="79">
                  <c:v>12.0898</c:v>
                </c:pt>
                <c:pt idx="80">
                  <c:v>14.2172</c:v>
                </c:pt>
                <c:pt idx="81">
                  <c:v>15.2236</c:v>
                </c:pt>
                <c:pt idx="82">
                  <c:v>16.9022</c:v>
                </c:pt>
                <c:pt idx="83">
                  <c:v>20.7014</c:v>
                </c:pt>
                <c:pt idx="84">
                  <c:v>14.2297</c:v>
                </c:pt>
                <c:pt idx="85">
                  <c:v>16.5323</c:v>
                </c:pt>
                <c:pt idx="86">
                  <c:v>19.7766</c:v>
                </c:pt>
                <c:pt idx="87">
                  <c:v>19.2748</c:v>
                </c:pt>
                <c:pt idx="88">
                  <c:v>11.1593</c:v>
                </c:pt>
                <c:pt idx="89">
                  <c:v>10.5652</c:v>
                </c:pt>
                <c:pt idx="90">
                  <c:v>16.1697</c:v>
                </c:pt>
                <c:pt idx="91">
                  <c:v>14.214</c:v>
                </c:pt>
                <c:pt idx="92">
                  <c:v>19.4262</c:v>
                </c:pt>
                <c:pt idx="93">
                  <c:v>11.8664</c:v>
                </c:pt>
                <c:pt idx="94">
                  <c:v>25.4729</c:v>
                </c:pt>
                <c:pt idx="95">
                  <c:v>12.4231</c:v>
                </c:pt>
                <c:pt idx="96">
                  <c:v>22.1781</c:v>
                </c:pt>
                <c:pt idx="97">
                  <c:v>11.8815</c:v>
                </c:pt>
                <c:pt idx="98">
                  <c:v>14.2201</c:v>
                </c:pt>
                <c:pt idx="99">
                  <c:v>18.3883</c:v>
                </c:pt>
                <c:pt idx="100">
                  <c:v>24.3109</c:v>
                </c:pt>
                <c:pt idx="101">
                  <c:v>16.1115</c:v>
                </c:pt>
                <c:pt idx="102">
                  <c:v>19.1721</c:v>
                </c:pt>
                <c:pt idx="103">
                  <c:v>16.24</c:v>
                </c:pt>
                <c:pt idx="104">
                  <c:v>15.4394</c:v>
                </c:pt>
                <c:pt idx="105">
                  <c:v>18.9641</c:v>
                </c:pt>
                <c:pt idx="106">
                  <c:v>13.6106</c:v>
                </c:pt>
                <c:pt idx="107">
                  <c:v>15.4528</c:v>
                </c:pt>
                <c:pt idx="108">
                  <c:v>16.7363</c:v>
                </c:pt>
                <c:pt idx="109">
                  <c:v>19.5011</c:v>
                </c:pt>
                <c:pt idx="110">
                  <c:v>16.33</c:v>
                </c:pt>
                <c:pt idx="111">
                  <c:v>12.5719</c:v>
                </c:pt>
                <c:pt idx="112">
                  <c:v>16.9937</c:v>
                </c:pt>
                <c:pt idx="113">
                  <c:v>19.5077</c:v>
                </c:pt>
                <c:pt idx="114">
                  <c:v>18.191</c:v>
                </c:pt>
                <c:pt idx="115">
                  <c:v>14.3142</c:v>
                </c:pt>
                <c:pt idx="116">
                  <c:v>18.2062</c:v>
                </c:pt>
                <c:pt idx="117">
                  <c:v>16.3239</c:v>
                </c:pt>
                <c:pt idx="118">
                  <c:v>19.2499</c:v>
                </c:pt>
                <c:pt idx="119">
                  <c:v>16.9371</c:v>
                </c:pt>
                <c:pt idx="120">
                  <c:v>19.6996</c:v>
                </c:pt>
                <c:pt idx="121">
                  <c:v>20.5424</c:v>
                </c:pt>
                <c:pt idx="122">
                  <c:v>17.5104</c:v>
                </c:pt>
                <c:pt idx="123">
                  <c:v>19.1526</c:v>
                </c:pt>
                <c:pt idx="124">
                  <c:v>11.1929</c:v>
                </c:pt>
                <c:pt idx="125">
                  <c:v>14.2129</c:v>
                </c:pt>
                <c:pt idx="126">
                  <c:v>13.0625</c:v>
                </c:pt>
                <c:pt idx="127">
                  <c:v>21.6118</c:v>
                </c:pt>
                <c:pt idx="128">
                  <c:v>12.7404</c:v>
                </c:pt>
                <c:pt idx="129">
                  <c:v>21.3422</c:v>
                </c:pt>
                <c:pt idx="130">
                  <c:v>20.9157</c:v>
                </c:pt>
                <c:pt idx="131">
                  <c:v>19.7913</c:v>
                </c:pt>
                <c:pt idx="132">
                  <c:v>15.4533</c:v>
                </c:pt>
                <c:pt idx="133">
                  <c:v>25.7967</c:v>
                </c:pt>
                <c:pt idx="134">
                  <c:v>17.6637</c:v>
                </c:pt>
                <c:pt idx="135">
                  <c:v>17.1177</c:v>
                </c:pt>
                <c:pt idx="136">
                  <c:v>14.4399</c:v>
                </c:pt>
                <c:pt idx="137">
                  <c:v>15.2905</c:v>
                </c:pt>
                <c:pt idx="138">
                  <c:v>19.6709</c:v>
                </c:pt>
                <c:pt idx="139">
                  <c:v>15.9793</c:v>
                </c:pt>
                <c:pt idx="140">
                  <c:v>14.39</c:v>
                </c:pt>
                <c:pt idx="141">
                  <c:v>14.7124</c:v>
                </c:pt>
                <c:pt idx="142">
                  <c:v>19.1038</c:v>
                </c:pt>
                <c:pt idx="143">
                  <c:v>11.8484</c:v>
                </c:pt>
                <c:pt idx="144">
                  <c:v>18.3768</c:v>
                </c:pt>
                <c:pt idx="145">
                  <c:v>23.8676</c:v>
                </c:pt>
                <c:pt idx="146">
                  <c:v>19.9883</c:v>
                </c:pt>
                <c:pt idx="147">
                  <c:v>19.3126</c:v>
                </c:pt>
                <c:pt idx="148">
                  <c:v>24.0855</c:v>
                </c:pt>
                <c:pt idx="149">
                  <c:v>18.6467</c:v>
                </c:pt>
                <c:pt idx="150">
                  <c:v>19.7936</c:v>
                </c:pt>
                <c:pt idx="151">
                  <c:v>19.0183</c:v>
                </c:pt>
                <c:pt idx="152">
                  <c:v>19.3843</c:v>
                </c:pt>
                <c:pt idx="153">
                  <c:v>13.1118</c:v>
                </c:pt>
                <c:pt idx="154">
                  <c:v>16.6867</c:v>
                </c:pt>
                <c:pt idx="155">
                  <c:v>13.3268</c:v>
                </c:pt>
                <c:pt idx="156">
                  <c:v>20.4254</c:v>
                </c:pt>
                <c:pt idx="157">
                  <c:v>17.5838</c:v>
                </c:pt>
                <c:pt idx="158">
                  <c:v>16.8723</c:v>
                </c:pt>
                <c:pt idx="159">
                  <c:v>13.6786</c:v>
                </c:pt>
                <c:pt idx="160">
                  <c:v>12.3043</c:v>
                </c:pt>
                <c:pt idx="161">
                  <c:v>14.7595</c:v>
                </c:pt>
                <c:pt idx="162">
                  <c:v>18.0104</c:v>
                </c:pt>
                <c:pt idx="163">
                  <c:v>18.323</c:v>
                </c:pt>
                <c:pt idx="164">
                  <c:v>15.3266</c:v>
                </c:pt>
                <c:pt idx="165">
                  <c:v>14.5624</c:v>
                </c:pt>
                <c:pt idx="166">
                  <c:v>15.5994</c:v>
                </c:pt>
                <c:pt idx="167">
                  <c:v>18.5028</c:v>
                </c:pt>
                <c:pt idx="168">
                  <c:v>17.7314</c:v>
                </c:pt>
                <c:pt idx="169">
                  <c:v>15.2031</c:v>
                </c:pt>
                <c:pt idx="170">
                  <c:v>18.6199</c:v>
                </c:pt>
                <c:pt idx="171">
                  <c:v>13.4328</c:v>
                </c:pt>
                <c:pt idx="172">
                  <c:v>17.5077</c:v>
                </c:pt>
                <c:pt idx="173">
                  <c:v>24.596</c:v>
                </c:pt>
                <c:pt idx="174">
                  <c:v>20.9992</c:v>
                </c:pt>
                <c:pt idx="175">
                  <c:v>14.276</c:v>
                </c:pt>
                <c:pt idx="176">
                  <c:v>19.2092</c:v>
                </c:pt>
                <c:pt idx="177">
                  <c:v>30.046</c:v>
                </c:pt>
                <c:pt idx="178">
                  <c:v>17.3708</c:v>
                </c:pt>
                <c:pt idx="179">
                  <c:v>15.9167</c:v>
                </c:pt>
                <c:pt idx="180">
                  <c:v>17.1804</c:v>
                </c:pt>
                <c:pt idx="181">
                  <c:v>21.2246</c:v>
                </c:pt>
                <c:pt idx="182">
                  <c:v>21.1558</c:v>
                </c:pt>
                <c:pt idx="183">
                  <c:v>15.0436</c:v>
                </c:pt>
                <c:pt idx="184">
                  <c:v>10.4506</c:v>
                </c:pt>
                <c:pt idx="185">
                  <c:v>22.9431</c:v>
                </c:pt>
                <c:pt idx="186">
                  <c:v>14.7286</c:v>
                </c:pt>
                <c:pt idx="187">
                  <c:v>18.3698</c:v>
                </c:pt>
                <c:pt idx="188">
                  <c:v>18.3618</c:v>
                </c:pt>
                <c:pt idx="189">
                  <c:v>16.0117</c:v>
                </c:pt>
                <c:pt idx="190">
                  <c:v>17.1261</c:v>
                </c:pt>
                <c:pt idx="191">
                  <c:v>13.8308</c:v>
                </c:pt>
                <c:pt idx="192">
                  <c:v>14.7261</c:v>
                </c:pt>
                <c:pt idx="193">
                  <c:v>12.8043</c:v>
                </c:pt>
                <c:pt idx="194">
                  <c:v>13.6832</c:v>
                </c:pt>
                <c:pt idx="195">
                  <c:v>13.8725</c:v>
                </c:pt>
                <c:pt idx="196">
                  <c:v>13.5869</c:v>
                </c:pt>
                <c:pt idx="197">
                  <c:v>13.0211</c:v>
                </c:pt>
                <c:pt idx="198">
                  <c:v>21.2738</c:v>
                </c:pt>
                <c:pt idx="199">
                  <c:v>14.0471</c:v>
                </c:pt>
                <c:pt idx="200">
                  <c:v>14.4002</c:v>
                </c:pt>
                <c:pt idx="201">
                  <c:v>24.3535</c:v>
                </c:pt>
                <c:pt idx="202">
                  <c:v>16.193</c:v>
                </c:pt>
                <c:pt idx="203">
                  <c:v>19.6296</c:v>
                </c:pt>
                <c:pt idx="204">
                  <c:v>17.8181</c:v>
                </c:pt>
                <c:pt idx="205">
                  <c:v>15.3215</c:v>
                </c:pt>
                <c:pt idx="206">
                  <c:v>23.2621</c:v>
                </c:pt>
                <c:pt idx="207">
                  <c:v>21.964</c:v>
                </c:pt>
                <c:pt idx="208">
                  <c:v>23.1074</c:v>
                </c:pt>
                <c:pt idx="209">
                  <c:v>11.8945</c:v>
                </c:pt>
                <c:pt idx="210">
                  <c:v>13.2185</c:v>
                </c:pt>
                <c:pt idx="211">
                  <c:v>12.2495</c:v>
                </c:pt>
                <c:pt idx="212">
                  <c:v>13.6888</c:v>
                </c:pt>
                <c:pt idx="213">
                  <c:v>21.953</c:v>
                </c:pt>
                <c:pt idx="214">
                  <c:v>20.0388</c:v>
                </c:pt>
                <c:pt idx="215">
                  <c:v>17.6438</c:v>
                </c:pt>
                <c:pt idx="216">
                  <c:v>19.0915</c:v>
                </c:pt>
                <c:pt idx="217">
                  <c:v>16.3622</c:v>
                </c:pt>
                <c:pt idx="218">
                  <c:v>12.1315</c:v>
                </c:pt>
                <c:pt idx="219">
                  <c:v>15.7584</c:v>
                </c:pt>
                <c:pt idx="220">
                  <c:v>17.5447</c:v>
                </c:pt>
                <c:pt idx="221">
                  <c:v>26.928</c:v>
                </c:pt>
                <c:pt idx="222">
                  <c:v>17.8069</c:v>
                </c:pt>
                <c:pt idx="223">
                  <c:v>19.6124</c:v>
                </c:pt>
                <c:pt idx="224">
                  <c:v>11.4863</c:v>
                </c:pt>
                <c:pt idx="225">
                  <c:v>19.0463</c:v>
                </c:pt>
                <c:pt idx="226">
                  <c:v>16.7941</c:v>
                </c:pt>
                <c:pt idx="227">
                  <c:v>20.1381</c:v>
                </c:pt>
                <c:pt idx="228">
                  <c:v>22.0073</c:v>
                </c:pt>
                <c:pt idx="229">
                  <c:v>18.9709</c:v>
                </c:pt>
                <c:pt idx="230">
                  <c:v>18.138</c:v>
                </c:pt>
                <c:pt idx="231">
                  <c:v>13.191</c:v>
                </c:pt>
                <c:pt idx="232">
                  <c:v>23.961</c:v>
                </c:pt>
                <c:pt idx="233">
                  <c:v>14.8058</c:v>
                </c:pt>
                <c:pt idx="234">
                  <c:v>15.2367</c:v>
                </c:pt>
                <c:pt idx="235">
                  <c:v>18.016</c:v>
                </c:pt>
                <c:pt idx="236">
                  <c:v>14.344</c:v>
                </c:pt>
                <c:pt idx="237">
                  <c:v>16.1455</c:v>
                </c:pt>
                <c:pt idx="238">
                  <c:v>30.9097</c:v>
                </c:pt>
                <c:pt idx="239">
                  <c:v>17.0827</c:v>
                </c:pt>
                <c:pt idx="240">
                  <c:v>12.202</c:v>
                </c:pt>
                <c:pt idx="241">
                  <c:v>17.2706</c:v>
                </c:pt>
                <c:pt idx="242">
                  <c:v>20.0685</c:v>
                </c:pt>
                <c:pt idx="243">
                  <c:v>18.3576</c:v>
                </c:pt>
                <c:pt idx="244">
                  <c:v>13.4142</c:v>
                </c:pt>
                <c:pt idx="245">
                  <c:v>12.7252</c:v>
                </c:pt>
                <c:pt idx="246">
                  <c:v>20.5671</c:v>
                </c:pt>
                <c:pt idx="247">
                  <c:v>14.1001</c:v>
                </c:pt>
                <c:pt idx="248">
                  <c:v>20.632</c:v>
                </c:pt>
                <c:pt idx="249">
                  <c:v>11.4056</c:v>
                </c:pt>
                <c:pt idx="250">
                  <c:v>18.315</c:v>
                </c:pt>
                <c:pt idx="251">
                  <c:v>20.8442</c:v>
                </c:pt>
                <c:pt idx="252">
                  <c:v>15.7415</c:v>
                </c:pt>
                <c:pt idx="253">
                  <c:v>18.3128</c:v>
                </c:pt>
                <c:pt idx="254">
                  <c:v>16.7348</c:v>
                </c:pt>
                <c:pt idx="255">
                  <c:v>15.1976</c:v>
                </c:pt>
                <c:pt idx="256">
                  <c:v>16.3452</c:v>
                </c:pt>
                <c:pt idx="257">
                  <c:v>17.6896</c:v>
                </c:pt>
                <c:pt idx="258">
                  <c:v>17.5333</c:v>
                </c:pt>
                <c:pt idx="259">
                  <c:v>16.5409</c:v>
                </c:pt>
                <c:pt idx="260">
                  <c:v>26.0339</c:v>
                </c:pt>
                <c:pt idx="261">
                  <c:v>10.8586</c:v>
                </c:pt>
                <c:pt idx="262">
                  <c:v>14.4115</c:v>
                </c:pt>
                <c:pt idx="263">
                  <c:v>28.268</c:v>
                </c:pt>
                <c:pt idx="264">
                  <c:v>13.7455</c:v>
                </c:pt>
                <c:pt idx="265">
                  <c:v>22.1891</c:v>
                </c:pt>
                <c:pt idx="266">
                  <c:v>13.9281</c:v>
                </c:pt>
                <c:pt idx="267">
                  <c:v>14.6846</c:v>
                </c:pt>
                <c:pt idx="268">
                  <c:v>19.3287</c:v>
                </c:pt>
                <c:pt idx="269">
                  <c:v>10.2957</c:v>
                </c:pt>
                <c:pt idx="270">
                  <c:v>12.7029</c:v>
                </c:pt>
                <c:pt idx="271">
                  <c:v>16.9128</c:v>
                </c:pt>
                <c:pt idx="272">
                  <c:v>15.8803</c:v>
                </c:pt>
                <c:pt idx="273">
                  <c:v>19.8752</c:v>
                </c:pt>
                <c:pt idx="274">
                  <c:v>14.8342</c:v>
                </c:pt>
                <c:pt idx="275">
                  <c:v>18.2974</c:v>
                </c:pt>
                <c:pt idx="276">
                  <c:v>11.5775</c:v>
                </c:pt>
                <c:pt idx="277">
                  <c:v>16.8806</c:v>
                </c:pt>
                <c:pt idx="278">
                  <c:v>15.0429</c:v>
                </c:pt>
                <c:pt idx="279">
                  <c:v>13.0566</c:v>
                </c:pt>
                <c:pt idx="280">
                  <c:v>16.9409</c:v>
                </c:pt>
                <c:pt idx="281">
                  <c:v>16.5975</c:v>
                </c:pt>
                <c:pt idx="282">
                  <c:v>17.1998</c:v>
                </c:pt>
                <c:pt idx="283">
                  <c:v>15.1375</c:v>
                </c:pt>
                <c:pt idx="284">
                  <c:v>19.4381</c:v>
                </c:pt>
                <c:pt idx="285">
                  <c:v>20.3275</c:v>
                </c:pt>
                <c:pt idx="286">
                  <c:v>15.6739</c:v>
                </c:pt>
                <c:pt idx="287">
                  <c:v>17.4417</c:v>
                </c:pt>
                <c:pt idx="288">
                  <c:v>24.2568</c:v>
                </c:pt>
                <c:pt idx="289">
                  <c:v>16.2373</c:v>
                </c:pt>
                <c:pt idx="290">
                  <c:v>14.6576</c:v>
                </c:pt>
                <c:pt idx="291">
                  <c:v>13.0581</c:v>
                </c:pt>
                <c:pt idx="292">
                  <c:v>19.3819</c:v>
                </c:pt>
                <c:pt idx="293">
                  <c:v>12.8817</c:v>
                </c:pt>
                <c:pt idx="294">
                  <c:v>21.7848</c:v>
                </c:pt>
                <c:pt idx="295">
                  <c:v>13.5268</c:v>
                </c:pt>
                <c:pt idx="296">
                  <c:v>14.8668</c:v>
                </c:pt>
                <c:pt idx="297">
                  <c:v>14.7998</c:v>
                </c:pt>
                <c:pt idx="298">
                  <c:v>17.7433</c:v>
                </c:pt>
                <c:pt idx="299">
                  <c:v>15.6157</c:v>
                </c:pt>
                <c:pt idx="300">
                  <c:v>18.073</c:v>
                </c:pt>
                <c:pt idx="301">
                  <c:v>19.4547</c:v>
                </c:pt>
                <c:pt idx="302">
                  <c:v>15.333</c:v>
                </c:pt>
                <c:pt idx="303">
                  <c:v>18.5933</c:v>
                </c:pt>
                <c:pt idx="304">
                  <c:v>20.8108</c:v>
                </c:pt>
                <c:pt idx="305">
                  <c:v>13.302</c:v>
                </c:pt>
                <c:pt idx="306">
                  <c:v>24.4524</c:v>
                </c:pt>
                <c:pt idx="307">
                  <c:v>10.5489</c:v>
                </c:pt>
                <c:pt idx="308">
                  <c:v>21.1744</c:v>
                </c:pt>
                <c:pt idx="309">
                  <c:v>15.9144</c:v>
                </c:pt>
                <c:pt idx="310">
                  <c:v>13.7463</c:v>
                </c:pt>
                <c:pt idx="311">
                  <c:v>17.6759</c:v>
                </c:pt>
                <c:pt idx="312">
                  <c:v>17.1628</c:v>
                </c:pt>
                <c:pt idx="313">
                  <c:v>13.2912</c:v>
                </c:pt>
                <c:pt idx="314">
                  <c:v>13.0072</c:v>
                </c:pt>
                <c:pt idx="315">
                  <c:v>14.1133</c:v>
                </c:pt>
                <c:pt idx="316">
                  <c:v>12.9231</c:v>
                </c:pt>
                <c:pt idx="317">
                  <c:v>17.6612</c:v>
                </c:pt>
                <c:pt idx="318">
                  <c:v>14.6764</c:v>
                </c:pt>
                <c:pt idx="319">
                  <c:v>13.3666</c:v>
                </c:pt>
                <c:pt idx="320">
                  <c:v>13.0903</c:v>
                </c:pt>
                <c:pt idx="321">
                  <c:v>15.7753</c:v>
                </c:pt>
                <c:pt idx="322">
                  <c:v>16.2633</c:v>
                </c:pt>
                <c:pt idx="323">
                  <c:v>19.9016</c:v>
                </c:pt>
                <c:pt idx="324">
                  <c:v>19.73</c:v>
                </c:pt>
                <c:pt idx="325">
                  <c:v>15.8575</c:v>
                </c:pt>
                <c:pt idx="326">
                  <c:v>15.4658</c:v>
                </c:pt>
                <c:pt idx="327">
                  <c:v>15.5578</c:v>
                </c:pt>
                <c:pt idx="328">
                  <c:v>11.4974</c:v>
                </c:pt>
                <c:pt idx="329">
                  <c:v>13.7362</c:v>
                </c:pt>
                <c:pt idx="330">
                  <c:v>14.3825</c:v>
                </c:pt>
                <c:pt idx="331">
                  <c:v>25.1817</c:v>
                </c:pt>
                <c:pt idx="332">
                  <c:v>14.7942</c:v>
                </c:pt>
                <c:pt idx="333">
                  <c:v>16.1066</c:v>
                </c:pt>
                <c:pt idx="334">
                  <c:v>13.5849</c:v>
                </c:pt>
                <c:pt idx="335">
                  <c:v>14.0575</c:v>
                </c:pt>
                <c:pt idx="336">
                  <c:v>22.9975</c:v>
                </c:pt>
                <c:pt idx="337">
                  <c:v>15.2387</c:v>
                </c:pt>
                <c:pt idx="338">
                  <c:v>17.2918</c:v>
                </c:pt>
                <c:pt idx="339">
                  <c:v>14.6356</c:v>
                </c:pt>
                <c:pt idx="340">
                  <c:v>13.623</c:v>
                </c:pt>
                <c:pt idx="341">
                  <c:v>19.0326</c:v>
                </c:pt>
                <c:pt idx="342">
                  <c:v>19.6025</c:v>
                </c:pt>
                <c:pt idx="343">
                  <c:v>23.4802</c:v>
                </c:pt>
                <c:pt idx="344">
                  <c:v>17.3197</c:v>
                </c:pt>
                <c:pt idx="345">
                  <c:v>11.967</c:v>
                </c:pt>
                <c:pt idx="346">
                  <c:v>15.0937</c:v>
                </c:pt>
                <c:pt idx="347">
                  <c:v>16.8378</c:v>
                </c:pt>
                <c:pt idx="348">
                  <c:v>13.4169</c:v>
                </c:pt>
                <c:pt idx="349">
                  <c:v>21.3594</c:v>
                </c:pt>
                <c:pt idx="350">
                  <c:v>15.2455</c:v>
                </c:pt>
                <c:pt idx="351">
                  <c:v>16.4978</c:v>
                </c:pt>
                <c:pt idx="352">
                  <c:v>15.5132</c:v>
                </c:pt>
                <c:pt idx="353">
                  <c:v>10.4113</c:v>
                </c:pt>
                <c:pt idx="354">
                  <c:v>22.8562</c:v>
                </c:pt>
                <c:pt idx="355">
                  <c:v>17.6043</c:v>
                </c:pt>
                <c:pt idx="356">
                  <c:v>16.8417</c:v>
                </c:pt>
                <c:pt idx="357">
                  <c:v>17.7491</c:v>
                </c:pt>
                <c:pt idx="358">
                  <c:v>16.4218</c:v>
                </c:pt>
                <c:pt idx="359">
                  <c:v>16.5205</c:v>
                </c:pt>
                <c:pt idx="360">
                  <c:v>16.3196</c:v>
                </c:pt>
                <c:pt idx="361">
                  <c:v>27.5232</c:v>
                </c:pt>
                <c:pt idx="362">
                  <c:v>12.5269</c:v>
                </c:pt>
                <c:pt idx="363">
                  <c:v>15.2613</c:v>
                </c:pt>
                <c:pt idx="364">
                  <c:v>28.2249</c:v>
                </c:pt>
                <c:pt idx="365">
                  <c:v>13.4746</c:v>
                </c:pt>
                <c:pt idx="366">
                  <c:v>13.4518</c:v>
                </c:pt>
                <c:pt idx="367">
                  <c:v>20.0848</c:v>
                </c:pt>
                <c:pt idx="368">
                  <c:v>20.2878</c:v>
                </c:pt>
                <c:pt idx="369">
                  <c:v>11.6631</c:v>
                </c:pt>
                <c:pt idx="370">
                  <c:v>17.7105</c:v>
                </c:pt>
                <c:pt idx="371">
                  <c:v>16.4701</c:v>
                </c:pt>
                <c:pt idx="372">
                  <c:v>22.1688</c:v>
                </c:pt>
                <c:pt idx="373">
                  <c:v>13.2033</c:v>
                </c:pt>
                <c:pt idx="374">
                  <c:v>13.461</c:v>
                </c:pt>
                <c:pt idx="375">
                  <c:v>13.6144</c:v>
                </c:pt>
                <c:pt idx="376">
                  <c:v>17.2061</c:v>
                </c:pt>
                <c:pt idx="377">
                  <c:v>17.8492</c:v>
                </c:pt>
                <c:pt idx="378">
                  <c:v>26.3926</c:v>
                </c:pt>
                <c:pt idx="379">
                  <c:v>13.6043</c:v>
                </c:pt>
                <c:pt idx="380">
                  <c:v>25.5997</c:v>
                </c:pt>
                <c:pt idx="381">
                  <c:v>20.7401</c:v>
                </c:pt>
                <c:pt idx="382">
                  <c:v>22.2145</c:v>
                </c:pt>
                <c:pt idx="383">
                  <c:v>11.3068</c:v>
                </c:pt>
                <c:pt idx="384">
                  <c:v>22.82</c:v>
                </c:pt>
                <c:pt idx="385">
                  <c:v>20.08</c:v>
                </c:pt>
                <c:pt idx="386">
                  <c:v>13.1788</c:v>
                </c:pt>
                <c:pt idx="387">
                  <c:v>17.5267</c:v>
                </c:pt>
                <c:pt idx="388">
                  <c:v>19.1933</c:v>
                </c:pt>
                <c:pt idx="389">
                  <c:v>19.5314</c:v>
                </c:pt>
                <c:pt idx="390">
                  <c:v>17.804</c:v>
                </c:pt>
                <c:pt idx="391">
                  <c:v>17.0659</c:v>
                </c:pt>
                <c:pt idx="392">
                  <c:v>18.6594</c:v>
                </c:pt>
                <c:pt idx="393">
                  <c:v>16.4423</c:v>
                </c:pt>
                <c:pt idx="394">
                  <c:v>19.8916</c:v>
                </c:pt>
                <c:pt idx="395">
                  <c:v>20.8515</c:v>
                </c:pt>
                <c:pt idx="396">
                  <c:v>15.2935</c:v>
                </c:pt>
                <c:pt idx="397">
                  <c:v>17.4652</c:v>
                </c:pt>
                <c:pt idx="398">
                  <c:v>16.5219</c:v>
                </c:pt>
                <c:pt idx="399">
                  <c:v>15.464</c:v>
                </c:pt>
                <c:pt idx="400">
                  <c:v>13.2997</c:v>
                </c:pt>
                <c:pt idx="401">
                  <c:v>12.1024</c:v>
                </c:pt>
                <c:pt idx="402">
                  <c:v>16.5425</c:v>
                </c:pt>
                <c:pt idx="403">
                  <c:v>17.1435</c:v>
                </c:pt>
                <c:pt idx="404">
                  <c:v>16.3694</c:v>
                </c:pt>
                <c:pt idx="405">
                  <c:v>18.4652</c:v>
                </c:pt>
                <c:pt idx="406">
                  <c:v>18.7274</c:v>
                </c:pt>
                <c:pt idx="407">
                  <c:v>18.9535</c:v>
                </c:pt>
                <c:pt idx="408">
                  <c:v>14.4446</c:v>
                </c:pt>
                <c:pt idx="409">
                  <c:v>12.7056</c:v>
                </c:pt>
                <c:pt idx="410">
                  <c:v>19.8084</c:v>
                </c:pt>
                <c:pt idx="411">
                  <c:v>16.3361</c:v>
                </c:pt>
                <c:pt idx="412">
                  <c:v>19.5312</c:v>
                </c:pt>
                <c:pt idx="413">
                  <c:v>18.3322</c:v>
                </c:pt>
                <c:pt idx="414">
                  <c:v>22.7311</c:v>
                </c:pt>
                <c:pt idx="415">
                  <c:v>12.1349</c:v>
                </c:pt>
                <c:pt idx="416">
                  <c:v>18.6644</c:v>
                </c:pt>
                <c:pt idx="417">
                  <c:v>16.3214</c:v>
                </c:pt>
                <c:pt idx="418">
                  <c:v>21.7934</c:v>
                </c:pt>
                <c:pt idx="419">
                  <c:v>27.1822</c:v>
                </c:pt>
                <c:pt idx="420">
                  <c:v>17.2609</c:v>
                </c:pt>
                <c:pt idx="421">
                  <c:v>13.1727</c:v>
                </c:pt>
                <c:pt idx="422">
                  <c:v>11.5515</c:v>
                </c:pt>
                <c:pt idx="423">
                  <c:v>12.7314</c:v>
                </c:pt>
                <c:pt idx="424">
                  <c:v>22.3878</c:v>
                </c:pt>
                <c:pt idx="425">
                  <c:v>15.9951</c:v>
                </c:pt>
                <c:pt idx="426">
                  <c:v>15.3197</c:v>
                </c:pt>
                <c:pt idx="427">
                  <c:v>12.3829</c:v>
                </c:pt>
                <c:pt idx="428">
                  <c:v>18.2578</c:v>
                </c:pt>
                <c:pt idx="429">
                  <c:v>15.3468</c:v>
                </c:pt>
                <c:pt idx="430">
                  <c:v>13.0784</c:v>
                </c:pt>
                <c:pt idx="431">
                  <c:v>27.6123</c:v>
                </c:pt>
                <c:pt idx="432">
                  <c:v>16.7736</c:v>
                </c:pt>
                <c:pt idx="433">
                  <c:v>17.13</c:v>
                </c:pt>
                <c:pt idx="434">
                  <c:v>14.2684</c:v>
                </c:pt>
                <c:pt idx="435">
                  <c:v>18.8016</c:v>
                </c:pt>
                <c:pt idx="436">
                  <c:v>17.9819</c:v>
                </c:pt>
                <c:pt idx="437">
                  <c:v>18.3096</c:v>
                </c:pt>
                <c:pt idx="438">
                  <c:v>24.5906</c:v>
                </c:pt>
                <c:pt idx="439">
                  <c:v>19.2591</c:v>
                </c:pt>
                <c:pt idx="440">
                  <c:v>17.094</c:v>
                </c:pt>
                <c:pt idx="441">
                  <c:v>20.5478</c:v>
                </c:pt>
                <c:pt idx="442">
                  <c:v>18.9223</c:v>
                </c:pt>
                <c:pt idx="443">
                  <c:v>28.8202</c:v>
                </c:pt>
                <c:pt idx="444">
                  <c:v>22.3587</c:v>
                </c:pt>
                <c:pt idx="445">
                  <c:v>20.8024</c:v>
                </c:pt>
                <c:pt idx="446">
                  <c:v>17.5367</c:v>
                </c:pt>
                <c:pt idx="447">
                  <c:v>13.853</c:v>
                </c:pt>
                <c:pt idx="448">
                  <c:v>12.0108</c:v>
                </c:pt>
                <c:pt idx="449">
                  <c:v>17.7508</c:v>
                </c:pt>
                <c:pt idx="450">
                  <c:v>17.1772</c:v>
                </c:pt>
                <c:pt idx="451">
                  <c:v>11.9423</c:v>
                </c:pt>
                <c:pt idx="452">
                  <c:v>15.0678</c:v>
                </c:pt>
                <c:pt idx="453">
                  <c:v>16.817</c:v>
                </c:pt>
                <c:pt idx="454">
                  <c:v>18.4319</c:v>
                </c:pt>
                <c:pt idx="455">
                  <c:v>12.7591</c:v>
                </c:pt>
                <c:pt idx="456">
                  <c:v>17.0727</c:v>
                </c:pt>
                <c:pt idx="457">
                  <c:v>14.3065</c:v>
                </c:pt>
                <c:pt idx="458">
                  <c:v>18.63</c:v>
                </c:pt>
                <c:pt idx="459">
                  <c:v>14.6122</c:v>
                </c:pt>
                <c:pt idx="460">
                  <c:v>12.364</c:v>
                </c:pt>
                <c:pt idx="461">
                  <c:v>12.2284</c:v>
                </c:pt>
                <c:pt idx="462">
                  <c:v>19.45</c:v>
                </c:pt>
                <c:pt idx="463">
                  <c:v>15.9218</c:v>
                </c:pt>
                <c:pt idx="464">
                  <c:v>24.0002</c:v>
                </c:pt>
                <c:pt idx="465">
                  <c:v>18.2616</c:v>
                </c:pt>
                <c:pt idx="466">
                  <c:v>13.3662</c:v>
                </c:pt>
                <c:pt idx="467">
                  <c:v>15.3793</c:v>
                </c:pt>
                <c:pt idx="468">
                  <c:v>14.4879</c:v>
                </c:pt>
                <c:pt idx="469">
                  <c:v>27.676</c:v>
                </c:pt>
                <c:pt idx="470">
                  <c:v>22.3412</c:v>
                </c:pt>
                <c:pt idx="471">
                  <c:v>27.7145</c:v>
                </c:pt>
                <c:pt idx="472">
                  <c:v>16.7327</c:v>
                </c:pt>
                <c:pt idx="473">
                  <c:v>30.0625</c:v>
                </c:pt>
                <c:pt idx="474">
                  <c:v>23.9515</c:v>
                </c:pt>
                <c:pt idx="475">
                  <c:v>37.9103</c:v>
                </c:pt>
                <c:pt idx="476">
                  <c:v>29.3173</c:v>
                </c:pt>
                <c:pt idx="477">
                  <c:v>18.9605</c:v>
                </c:pt>
                <c:pt idx="478">
                  <c:v>23.5524</c:v>
                </c:pt>
                <c:pt idx="479">
                  <c:v>17.0565</c:v>
                </c:pt>
                <c:pt idx="480">
                  <c:v>25.027</c:v>
                </c:pt>
                <c:pt idx="481">
                  <c:v>12.259</c:v>
                </c:pt>
                <c:pt idx="482">
                  <c:v>13.3089</c:v>
                </c:pt>
                <c:pt idx="483">
                  <c:v>31.2727</c:v>
                </c:pt>
                <c:pt idx="484">
                  <c:v>16.131</c:v>
                </c:pt>
                <c:pt idx="485">
                  <c:v>12.6679</c:v>
                </c:pt>
                <c:pt idx="486">
                  <c:v>24.0972</c:v>
                </c:pt>
                <c:pt idx="487">
                  <c:v>26.8833</c:v>
                </c:pt>
                <c:pt idx="488">
                  <c:v>25.7317</c:v>
                </c:pt>
                <c:pt idx="489">
                  <c:v>29.2981</c:v>
                </c:pt>
                <c:pt idx="490">
                  <c:v>27.2379</c:v>
                </c:pt>
                <c:pt idx="491">
                  <c:v>19.5762</c:v>
                </c:pt>
                <c:pt idx="492">
                  <c:v>32.7036</c:v>
                </c:pt>
                <c:pt idx="493">
                  <c:v>23.4413</c:v>
                </c:pt>
                <c:pt idx="494">
                  <c:v>25.0866</c:v>
                </c:pt>
                <c:pt idx="495">
                  <c:v>25.6911</c:v>
                </c:pt>
                <c:pt idx="496">
                  <c:v>16.6356</c:v>
                </c:pt>
                <c:pt idx="497">
                  <c:v>95.3305</c:v>
                </c:pt>
                <c:pt idx="498">
                  <c:v>24.4594</c:v>
                </c:pt>
                <c:pt idx="499">
                  <c:v>35.6586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1336612"/>
        <c:axId val="829065686"/>
      </c:lineChart>
      <c:catAx>
        <c:axId val="2413366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9065686"/>
        <c:crosses val="autoZero"/>
        <c:auto val="1"/>
        <c:lblAlgn val="ctr"/>
        <c:lblOffset val="100"/>
        <c:noMultiLvlLbl val="0"/>
      </c:catAx>
      <c:valAx>
        <c:axId val="8290656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13366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Queue Lifetime: latency (ms) vs test number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logs'!$B$1:$B$500</c:f>
              <c:numCache>
                <c:formatCode>General</c:formatCode>
                <c:ptCount val="500"/>
                <c:pt idx="0">
                  <c:v>1.193579</c:v>
                </c:pt>
                <c:pt idx="1">
                  <c:v>19016.515375</c:v>
                </c:pt>
                <c:pt idx="2">
                  <c:v>19638.573311</c:v>
                </c:pt>
                <c:pt idx="3">
                  <c:v>20263.300469</c:v>
                </c:pt>
                <c:pt idx="4">
                  <c:v>20938.235573</c:v>
                </c:pt>
                <c:pt idx="5">
                  <c:v>21417.321191</c:v>
                </c:pt>
                <c:pt idx="6">
                  <c:v>22099.571355</c:v>
                </c:pt>
                <c:pt idx="7">
                  <c:v>19716.340217</c:v>
                </c:pt>
                <c:pt idx="8">
                  <c:v>4275.541571</c:v>
                </c:pt>
                <c:pt idx="9">
                  <c:v>4268.970571</c:v>
                </c:pt>
                <c:pt idx="10">
                  <c:v>4158.388902</c:v>
                </c:pt>
                <c:pt idx="11">
                  <c:v>4263.916151</c:v>
                </c:pt>
                <c:pt idx="12">
                  <c:v>4258.499304</c:v>
                </c:pt>
                <c:pt idx="13">
                  <c:v>4273.470602</c:v>
                </c:pt>
                <c:pt idx="14">
                  <c:v>4412.282021</c:v>
                </c:pt>
                <c:pt idx="15">
                  <c:v>4473.897894</c:v>
                </c:pt>
                <c:pt idx="16">
                  <c:v>4233.224442</c:v>
                </c:pt>
                <c:pt idx="17">
                  <c:v>4273.26279</c:v>
                </c:pt>
                <c:pt idx="18">
                  <c:v>4274.786201</c:v>
                </c:pt>
                <c:pt idx="19">
                  <c:v>4519.164953</c:v>
                </c:pt>
                <c:pt idx="20">
                  <c:v>4371.905511</c:v>
                </c:pt>
                <c:pt idx="21">
                  <c:v>4214.845903</c:v>
                </c:pt>
                <c:pt idx="22">
                  <c:v>4282.175668</c:v>
                </c:pt>
                <c:pt idx="23">
                  <c:v>4580.100099</c:v>
                </c:pt>
                <c:pt idx="24">
                  <c:v>4565.320845</c:v>
                </c:pt>
                <c:pt idx="25">
                  <c:v>4385.352266</c:v>
                </c:pt>
                <c:pt idx="26">
                  <c:v>4402.738931</c:v>
                </c:pt>
                <c:pt idx="27">
                  <c:v>4360.180978</c:v>
                </c:pt>
                <c:pt idx="28">
                  <c:v>4389.359378</c:v>
                </c:pt>
                <c:pt idx="29">
                  <c:v>4359.634078</c:v>
                </c:pt>
                <c:pt idx="30">
                  <c:v>4368.520307</c:v>
                </c:pt>
                <c:pt idx="31">
                  <c:v>4418.617474</c:v>
                </c:pt>
                <c:pt idx="32">
                  <c:v>4462.466035</c:v>
                </c:pt>
                <c:pt idx="33">
                  <c:v>4318.058183</c:v>
                </c:pt>
                <c:pt idx="34">
                  <c:v>4517.5454</c:v>
                </c:pt>
                <c:pt idx="35">
                  <c:v>4619.26935</c:v>
                </c:pt>
                <c:pt idx="36">
                  <c:v>4521.211864</c:v>
                </c:pt>
                <c:pt idx="37">
                  <c:v>4417.47336</c:v>
                </c:pt>
                <c:pt idx="38">
                  <c:v>4527.731839</c:v>
                </c:pt>
                <c:pt idx="39">
                  <c:v>4424.697672</c:v>
                </c:pt>
                <c:pt idx="40">
                  <c:v>4769.326763</c:v>
                </c:pt>
                <c:pt idx="41">
                  <c:v>4753.431443</c:v>
                </c:pt>
                <c:pt idx="42">
                  <c:v>4570.574307</c:v>
                </c:pt>
                <c:pt idx="43">
                  <c:v>4775.728056</c:v>
                </c:pt>
                <c:pt idx="44">
                  <c:v>4777.27271</c:v>
                </c:pt>
                <c:pt idx="45">
                  <c:v>4788.228884</c:v>
                </c:pt>
                <c:pt idx="46">
                  <c:v>4865.667472</c:v>
                </c:pt>
                <c:pt idx="47">
                  <c:v>4756.8894</c:v>
                </c:pt>
                <c:pt idx="48">
                  <c:v>4725.689236</c:v>
                </c:pt>
                <c:pt idx="49">
                  <c:v>4809.430934</c:v>
                </c:pt>
                <c:pt idx="50">
                  <c:v>4976.132369</c:v>
                </c:pt>
                <c:pt idx="51">
                  <c:v>4963.511022</c:v>
                </c:pt>
                <c:pt idx="52">
                  <c:v>4919.524757</c:v>
                </c:pt>
                <c:pt idx="53">
                  <c:v>4926.574564</c:v>
                </c:pt>
                <c:pt idx="54">
                  <c:v>4770.436183</c:v>
                </c:pt>
                <c:pt idx="55">
                  <c:v>4727.348117</c:v>
                </c:pt>
                <c:pt idx="56">
                  <c:v>4717.11494</c:v>
                </c:pt>
                <c:pt idx="57">
                  <c:v>4464.80879</c:v>
                </c:pt>
                <c:pt idx="58">
                  <c:v>4411.58099</c:v>
                </c:pt>
                <c:pt idx="59">
                  <c:v>4368.53647</c:v>
                </c:pt>
                <c:pt idx="60">
                  <c:v>4470.312429</c:v>
                </c:pt>
                <c:pt idx="61">
                  <c:v>4403.86605</c:v>
                </c:pt>
                <c:pt idx="62">
                  <c:v>4476.198387</c:v>
                </c:pt>
                <c:pt idx="63">
                  <c:v>4517.606519</c:v>
                </c:pt>
                <c:pt idx="64">
                  <c:v>4312.331938</c:v>
                </c:pt>
                <c:pt idx="65">
                  <c:v>4459.454849</c:v>
                </c:pt>
                <c:pt idx="66">
                  <c:v>4314.668254</c:v>
                </c:pt>
                <c:pt idx="67">
                  <c:v>4019.521644</c:v>
                </c:pt>
                <c:pt idx="68">
                  <c:v>4179.477045</c:v>
                </c:pt>
                <c:pt idx="69">
                  <c:v>4230.707984</c:v>
                </c:pt>
                <c:pt idx="70">
                  <c:v>4174.277322</c:v>
                </c:pt>
                <c:pt idx="71">
                  <c:v>4271.911464</c:v>
                </c:pt>
                <c:pt idx="72">
                  <c:v>4179.001949</c:v>
                </c:pt>
                <c:pt idx="73">
                  <c:v>4333.601363</c:v>
                </c:pt>
                <c:pt idx="74">
                  <c:v>4619.101674</c:v>
                </c:pt>
                <c:pt idx="75">
                  <c:v>4523.374879</c:v>
                </c:pt>
                <c:pt idx="76">
                  <c:v>4525.396069</c:v>
                </c:pt>
                <c:pt idx="77">
                  <c:v>4529.952772</c:v>
                </c:pt>
                <c:pt idx="78">
                  <c:v>4663.700669</c:v>
                </c:pt>
                <c:pt idx="79">
                  <c:v>4672.60115</c:v>
                </c:pt>
                <c:pt idx="80">
                  <c:v>4578.224083</c:v>
                </c:pt>
                <c:pt idx="81">
                  <c:v>4413.24746</c:v>
                </c:pt>
                <c:pt idx="82">
                  <c:v>4577.399813</c:v>
                </c:pt>
                <c:pt idx="83">
                  <c:v>4483.093124</c:v>
                </c:pt>
                <c:pt idx="84">
                  <c:v>4570.322546</c:v>
                </c:pt>
                <c:pt idx="85">
                  <c:v>4474.75075</c:v>
                </c:pt>
                <c:pt idx="86">
                  <c:v>4762.406579</c:v>
                </c:pt>
                <c:pt idx="87">
                  <c:v>4706.50927</c:v>
                </c:pt>
                <c:pt idx="88">
                  <c:v>4730.825653</c:v>
                </c:pt>
                <c:pt idx="89">
                  <c:v>4512.267606</c:v>
                </c:pt>
                <c:pt idx="90">
                  <c:v>4676.318078</c:v>
                </c:pt>
                <c:pt idx="91">
                  <c:v>4830.943457</c:v>
                </c:pt>
                <c:pt idx="92">
                  <c:v>4777.386009</c:v>
                </c:pt>
                <c:pt idx="93">
                  <c:v>4484.459395</c:v>
                </c:pt>
                <c:pt idx="94">
                  <c:v>4662.354569</c:v>
                </c:pt>
                <c:pt idx="95">
                  <c:v>4886.932668</c:v>
                </c:pt>
                <c:pt idx="96">
                  <c:v>5005.429525</c:v>
                </c:pt>
                <c:pt idx="97">
                  <c:v>5123.738379</c:v>
                </c:pt>
                <c:pt idx="98">
                  <c:v>4976.547828</c:v>
                </c:pt>
                <c:pt idx="99">
                  <c:v>4819.01386</c:v>
                </c:pt>
                <c:pt idx="100">
                  <c:v>4959.336499</c:v>
                </c:pt>
                <c:pt idx="101">
                  <c:v>4876.506673</c:v>
                </c:pt>
                <c:pt idx="102">
                  <c:v>4617.564706</c:v>
                </c:pt>
                <c:pt idx="103">
                  <c:v>4656.624642</c:v>
                </c:pt>
                <c:pt idx="104">
                  <c:v>4378.935343</c:v>
                </c:pt>
                <c:pt idx="105">
                  <c:v>4360.63004</c:v>
                </c:pt>
                <c:pt idx="106">
                  <c:v>4580.795035</c:v>
                </c:pt>
                <c:pt idx="107">
                  <c:v>4418.472908</c:v>
                </c:pt>
                <c:pt idx="108">
                  <c:v>4467.694876</c:v>
                </c:pt>
                <c:pt idx="109">
                  <c:v>4630.614083</c:v>
                </c:pt>
                <c:pt idx="110">
                  <c:v>4572.747528</c:v>
                </c:pt>
                <c:pt idx="111">
                  <c:v>4734.09754</c:v>
                </c:pt>
                <c:pt idx="112">
                  <c:v>4779.669141</c:v>
                </c:pt>
                <c:pt idx="113">
                  <c:v>4583.483974</c:v>
                </c:pt>
                <c:pt idx="114">
                  <c:v>4720.637736</c:v>
                </c:pt>
                <c:pt idx="115">
                  <c:v>4514.282007</c:v>
                </c:pt>
                <c:pt idx="116">
                  <c:v>4666.964215</c:v>
                </c:pt>
                <c:pt idx="117">
                  <c:v>4728.301656</c:v>
                </c:pt>
                <c:pt idx="118">
                  <c:v>4516.919486</c:v>
                </c:pt>
                <c:pt idx="119">
                  <c:v>4364.756897</c:v>
                </c:pt>
                <c:pt idx="120">
                  <c:v>4466.123383</c:v>
                </c:pt>
                <c:pt idx="121">
                  <c:v>4361.962534</c:v>
                </c:pt>
                <c:pt idx="122">
                  <c:v>4468.256174</c:v>
                </c:pt>
                <c:pt idx="123">
                  <c:v>4217.053671</c:v>
                </c:pt>
                <c:pt idx="124">
                  <c:v>4216.146906</c:v>
                </c:pt>
                <c:pt idx="125">
                  <c:v>4477.63511</c:v>
                </c:pt>
                <c:pt idx="126">
                  <c:v>4368.196615</c:v>
                </c:pt>
                <c:pt idx="127">
                  <c:v>4416.15548</c:v>
                </c:pt>
                <c:pt idx="128">
                  <c:v>4677.018973</c:v>
                </c:pt>
                <c:pt idx="129">
                  <c:v>4629.744022</c:v>
                </c:pt>
                <c:pt idx="130">
                  <c:v>4710.986681</c:v>
                </c:pt>
                <c:pt idx="131">
                  <c:v>4822.002731</c:v>
                </c:pt>
                <c:pt idx="132">
                  <c:v>4716.910711</c:v>
                </c:pt>
                <c:pt idx="133">
                  <c:v>4951.873533</c:v>
                </c:pt>
                <c:pt idx="134">
                  <c:v>4859.818523</c:v>
                </c:pt>
                <c:pt idx="135">
                  <c:v>4773.74512</c:v>
                </c:pt>
                <c:pt idx="136">
                  <c:v>4722.20441</c:v>
                </c:pt>
                <c:pt idx="137">
                  <c:v>4770.826223</c:v>
                </c:pt>
                <c:pt idx="138">
                  <c:v>4769.929605</c:v>
                </c:pt>
                <c:pt idx="139">
                  <c:v>4772.626017</c:v>
                </c:pt>
                <c:pt idx="140">
                  <c:v>4660.583487</c:v>
                </c:pt>
                <c:pt idx="141">
                  <c:v>4726.018654</c:v>
                </c:pt>
                <c:pt idx="142">
                  <c:v>4723.520618</c:v>
                </c:pt>
                <c:pt idx="143">
                  <c:v>4783.558603</c:v>
                </c:pt>
                <c:pt idx="144">
                  <c:v>4682.24307</c:v>
                </c:pt>
                <c:pt idx="145">
                  <c:v>4670.083291</c:v>
                </c:pt>
                <c:pt idx="146">
                  <c:v>4562.119073</c:v>
                </c:pt>
                <c:pt idx="147">
                  <c:v>5064.444066</c:v>
                </c:pt>
                <c:pt idx="148">
                  <c:v>4923.941354</c:v>
                </c:pt>
                <c:pt idx="149">
                  <c:v>4858.871474</c:v>
                </c:pt>
                <c:pt idx="150">
                  <c:v>4865.813235</c:v>
                </c:pt>
                <c:pt idx="151">
                  <c:v>4977.878917</c:v>
                </c:pt>
                <c:pt idx="152">
                  <c:v>4925.167781</c:v>
                </c:pt>
                <c:pt idx="153">
                  <c:v>4975.18403</c:v>
                </c:pt>
                <c:pt idx="154">
                  <c:v>4331.96354</c:v>
                </c:pt>
                <c:pt idx="155">
                  <c:v>4811.484506</c:v>
                </c:pt>
                <c:pt idx="156">
                  <c:v>4818.067172</c:v>
                </c:pt>
                <c:pt idx="157">
                  <c:v>5022.089997</c:v>
                </c:pt>
                <c:pt idx="158">
                  <c:v>4974.269539</c:v>
                </c:pt>
                <c:pt idx="159">
                  <c:v>4974.594977</c:v>
                </c:pt>
                <c:pt idx="160">
                  <c:v>5122.9815</c:v>
                </c:pt>
                <c:pt idx="161">
                  <c:v>5172.919061</c:v>
                </c:pt>
                <c:pt idx="162">
                  <c:v>4717.087189</c:v>
                </c:pt>
                <c:pt idx="163">
                  <c:v>4806.991308</c:v>
                </c:pt>
                <c:pt idx="164">
                  <c:v>4477.044305</c:v>
                </c:pt>
                <c:pt idx="165">
                  <c:v>4469.512336</c:v>
                </c:pt>
                <c:pt idx="166">
                  <c:v>4408.850673</c:v>
                </c:pt>
                <c:pt idx="167">
                  <c:v>4361.061088</c:v>
                </c:pt>
                <c:pt idx="168">
                  <c:v>4364.917331</c:v>
                </c:pt>
                <c:pt idx="169">
                  <c:v>4668.273934</c:v>
                </c:pt>
                <c:pt idx="170">
                  <c:v>4556.715429</c:v>
                </c:pt>
                <c:pt idx="171">
                  <c:v>4783.02441</c:v>
                </c:pt>
                <c:pt idx="172">
                  <c:v>4526.863904</c:v>
                </c:pt>
                <c:pt idx="173">
                  <c:v>4614.371392</c:v>
                </c:pt>
                <c:pt idx="174">
                  <c:v>4473.014518</c:v>
                </c:pt>
                <c:pt idx="175">
                  <c:v>4573.423858</c:v>
                </c:pt>
                <c:pt idx="176">
                  <c:v>4423.950984</c:v>
                </c:pt>
                <c:pt idx="177">
                  <c:v>4445.47664</c:v>
                </c:pt>
                <c:pt idx="178">
                  <c:v>4424.515949</c:v>
                </c:pt>
                <c:pt idx="179">
                  <c:v>4371.660132</c:v>
                </c:pt>
                <c:pt idx="180">
                  <c:v>4415.248543</c:v>
                </c:pt>
                <c:pt idx="181">
                  <c:v>4610.286969</c:v>
                </c:pt>
                <c:pt idx="182">
                  <c:v>4363.889164</c:v>
                </c:pt>
                <c:pt idx="183">
                  <c:v>4678.03905</c:v>
                </c:pt>
                <c:pt idx="184">
                  <c:v>4691.67434</c:v>
                </c:pt>
                <c:pt idx="185">
                  <c:v>4523.711526</c:v>
                </c:pt>
                <c:pt idx="186">
                  <c:v>4672.923177</c:v>
                </c:pt>
                <c:pt idx="187">
                  <c:v>4627.683647</c:v>
                </c:pt>
                <c:pt idx="188">
                  <c:v>4469.085118</c:v>
                </c:pt>
                <c:pt idx="189">
                  <c:v>4520.771632</c:v>
                </c:pt>
                <c:pt idx="190">
                  <c:v>4223.565323</c:v>
                </c:pt>
                <c:pt idx="191">
                  <c:v>4169.672077</c:v>
                </c:pt>
                <c:pt idx="192">
                  <c:v>4328.033287</c:v>
                </c:pt>
                <c:pt idx="193">
                  <c:v>4476.726614</c:v>
                </c:pt>
                <c:pt idx="194">
                  <c:v>4373.890802</c:v>
                </c:pt>
                <c:pt idx="195">
                  <c:v>4425.603052</c:v>
                </c:pt>
                <c:pt idx="196">
                  <c:v>4578.26716</c:v>
                </c:pt>
                <c:pt idx="197">
                  <c:v>4423.236577</c:v>
                </c:pt>
                <c:pt idx="198">
                  <c:v>4372.595739</c:v>
                </c:pt>
                <c:pt idx="199">
                  <c:v>4070.278133</c:v>
                </c:pt>
                <c:pt idx="200">
                  <c:v>3865.441453</c:v>
                </c:pt>
                <c:pt idx="201">
                  <c:v>4108.475656</c:v>
                </c:pt>
                <c:pt idx="202">
                  <c:v>4079.546902</c:v>
                </c:pt>
                <c:pt idx="203">
                  <c:v>4117.205902</c:v>
                </c:pt>
                <c:pt idx="204">
                  <c:v>4469.046318</c:v>
                </c:pt>
                <c:pt idx="205">
                  <c:v>4433.042747</c:v>
                </c:pt>
                <c:pt idx="206">
                  <c:v>4918.237765</c:v>
                </c:pt>
                <c:pt idx="207">
                  <c:v>4863.033771</c:v>
                </c:pt>
                <c:pt idx="208">
                  <c:v>4750.140527</c:v>
                </c:pt>
                <c:pt idx="209">
                  <c:v>4872.224347</c:v>
                </c:pt>
                <c:pt idx="210">
                  <c:v>4683.121997</c:v>
                </c:pt>
                <c:pt idx="211">
                  <c:v>4622.89227</c:v>
                </c:pt>
                <c:pt idx="212">
                  <c:v>4720.575162</c:v>
                </c:pt>
                <c:pt idx="213">
                  <c:v>4720.986815</c:v>
                </c:pt>
                <c:pt idx="214">
                  <c:v>4759.836164</c:v>
                </c:pt>
                <c:pt idx="215">
                  <c:v>4776.068276</c:v>
                </c:pt>
                <c:pt idx="216">
                  <c:v>4717.685865</c:v>
                </c:pt>
                <c:pt idx="217">
                  <c:v>4615.351448</c:v>
                </c:pt>
                <c:pt idx="218">
                  <c:v>4680.639292</c:v>
                </c:pt>
                <c:pt idx="219">
                  <c:v>4623.58609</c:v>
                </c:pt>
                <c:pt idx="220">
                  <c:v>4559.646667</c:v>
                </c:pt>
                <c:pt idx="221">
                  <c:v>4517.360589</c:v>
                </c:pt>
                <c:pt idx="222">
                  <c:v>4416.830408</c:v>
                </c:pt>
                <c:pt idx="223">
                  <c:v>4367.801996</c:v>
                </c:pt>
                <c:pt idx="224">
                  <c:v>4620.819373</c:v>
                </c:pt>
                <c:pt idx="225">
                  <c:v>4320.185371</c:v>
                </c:pt>
                <c:pt idx="226">
                  <c:v>4373.494118</c:v>
                </c:pt>
                <c:pt idx="227">
                  <c:v>4273.974436</c:v>
                </c:pt>
                <c:pt idx="228">
                  <c:v>4504.259637</c:v>
                </c:pt>
                <c:pt idx="229">
                  <c:v>4551.064008</c:v>
                </c:pt>
                <c:pt idx="230">
                  <c:v>4410.482928</c:v>
                </c:pt>
                <c:pt idx="231">
                  <c:v>4423.048267</c:v>
                </c:pt>
                <c:pt idx="232">
                  <c:v>4768.228472</c:v>
                </c:pt>
                <c:pt idx="233">
                  <c:v>4774.22341</c:v>
                </c:pt>
                <c:pt idx="234">
                  <c:v>4919.077803</c:v>
                </c:pt>
                <c:pt idx="235">
                  <c:v>4730.912624</c:v>
                </c:pt>
                <c:pt idx="236">
                  <c:v>4677.338417</c:v>
                </c:pt>
                <c:pt idx="237">
                  <c:v>5327.566151</c:v>
                </c:pt>
                <c:pt idx="238">
                  <c:v>5147.208136</c:v>
                </c:pt>
                <c:pt idx="239">
                  <c:v>4965.840831</c:v>
                </c:pt>
                <c:pt idx="240">
                  <c:v>4916.811474</c:v>
                </c:pt>
                <c:pt idx="241">
                  <c:v>4674.268624</c:v>
                </c:pt>
                <c:pt idx="242">
                  <c:v>4716.887508</c:v>
                </c:pt>
                <c:pt idx="243">
                  <c:v>4876.462799</c:v>
                </c:pt>
                <c:pt idx="244">
                  <c:v>4212.152255</c:v>
                </c:pt>
                <c:pt idx="245">
                  <c:v>4326.297005</c:v>
                </c:pt>
                <c:pt idx="246">
                  <c:v>4672.54186</c:v>
                </c:pt>
                <c:pt idx="247">
                  <c:v>4924.856246</c:v>
                </c:pt>
                <c:pt idx="248">
                  <c:v>5020.70143</c:v>
                </c:pt>
                <c:pt idx="249">
                  <c:v>5070.220159</c:v>
                </c:pt>
                <c:pt idx="250">
                  <c:v>4980.389342</c:v>
                </c:pt>
                <c:pt idx="251">
                  <c:v>5216.381839</c:v>
                </c:pt>
                <c:pt idx="252">
                  <c:v>5121.491172</c:v>
                </c:pt>
                <c:pt idx="253">
                  <c:v>4768.236066</c:v>
                </c:pt>
                <c:pt idx="254">
                  <c:v>4529.082824</c:v>
                </c:pt>
                <c:pt idx="255">
                  <c:v>4429.264529</c:v>
                </c:pt>
                <c:pt idx="256">
                  <c:v>4320.306994</c:v>
                </c:pt>
                <c:pt idx="257">
                  <c:v>4365.952815</c:v>
                </c:pt>
                <c:pt idx="258">
                  <c:v>4164.625503</c:v>
                </c:pt>
                <c:pt idx="259">
                  <c:v>4171.543085</c:v>
                </c:pt>
                <c:pt idx="260">
                  <c:v>4263.011577</c:v>
                </c:pt>
                <c:pt idx="261">
                  <c:v>4380.88934</c:v>
                </c:pt>
                <c:pt idx="262">
                  <c:v>4623.441592</c:v>
                </c:pt>
                <c:pt idx="263">
                  <c:v>4765.664218</c:v>
                </c:pt>
                <c:pt idx="264">
                  <c:v>4871.328056</c:v>
                </c:pt>
                <c:pt idx="265">
                  <c:v>4918.142967</c:v>
                </c:pt>
                <c:pt idx="266">
                  <c:v>4970.807382</c:v>
                </c:pt>
                <c:pt idx="267">
                  <c:v>4877.228607</c:v>
                </c:pt>
                <c:pt idx="268">
                  <c:v>5023.750863</c:v>
                </c:pt>
                <c:pt idx="269">
                  <c:v>4975.400859</c:v>
                </c:pt>
                <c:pt idx="270">
                  <c:v>4990.993884</c:v>
                </c:pt>
                <c:pt idx="271">
                  <c:v>4861.50627</c:v>
                </c:pt>
                <c:pt idx="272">
                  <c:v>4869.403655</c:v>
                </c:pt>
                <c:pt idx="273">
                  <c:v>4862.655489</c:v>
                </c:pt>
                <c:pt idx="274">
                  <c:v>4871.493107</c:v>
                </c:pt>
                <c:pt idx="275">
                  <c:v>4869.098444</c:v>
                </c:pt>
                <c:pt idx="276">
                  <c:v>4777.827084</c:v>
                </c:pt>
                <c:pt idx="277">
                  <c:v>4867.488336</c:v>
                </c:pt>
                <c:pt idx="278">
                  <c:v>4819.59181</c:v>
                </c:pt>
                <c:pt idx="279">
                  <c:v>4879.815751</c:v>
                </c:pt>
                <c:pt idx="280">
                  <c:v>5030.842866</c:v>
                </c:pt>
                <c:pt idx="281">
                  <c:v>5069.472172</c:v>
                </c:pt>
                <c:pt idx="282">
                  <c:v>5065.943014</c:v>
                </c:pt>
                <c:pt idx="283">
                  <c:v>5124.814432</c:v>
                </c:pt>
                <c:pt idx="284">
                  <c:v>4816.832157</c:v>
                </c:pt>
                <c:pt idx="285">
                  <c:v>4975.175805</c:v>
                </c:pt>
                <c:pt idx="286">
                  <c:v>4873.523273</c:v>
                </c:pt>
                <c:pt idx="287">
                  <c:v>4869.447958</c:v>
                </c:pt>
                <c:pt idx="288">
                  <c:v>4716.992452</c:v>
                </c:pt>
                <c:pt idx="289">
                  <c:v>4471.763586</c:v>
                </c:pt>
                <c:pt idx="290">
                  <c:v>4566.14232</c:v>
                </c:pt>
                <c:pt idx="291">
                  <c:v>4784.44527</c:v>
                </c:pt>
                <c:pt idx="292">
                  <c:v>4578.88166</c:v>
                </c:pt>
                <c:pt idx="293">
                  <c:v>4726.526894</c:v>
                </c:pt>
                <c:pt idx="294">
                  <c:v>4536.359865</c:v>
                </c:pt>
                <c:pt idx="295">
                  <c:v>4680.054105</c:v>
                </c:pt>
                <c:pt idx="296">
                  <c:v>4827.304669</c:v>
                </c:pt>
                <c:pt idx="297">
                  <c:v>4625.231963</c:v>
                </c:pt>
                <c:pt idx="298">
                  <c:v>4427.425626</c:v>
                </c:pt>
                <c:pt idx="299">
                  <c:v>4513.928915</c:v>
                </c:pt>
                <c:pt idx="300">
                  <c:v>4269.49476</c:v>
                </c:pt>
                <c:pt idx="301">
                  <c:v>4413.407109</c:v>
                </c:pt>
                <c:pt idx="302">
                  <c:v>4428.502234</c:v>
                </c:pt>
                <c:pt idx="303">
                  <c:v>4315.76027</c:v>
                </c:pt>
                <c:pt idx="304">
                  <c:v>4367.265446</c:v>
                </c:pt>
                <c:pt idx="305">
                  <c:v>4570.571006</c:v>
                </c:pt>
                <c:pt idx="306">
                  <c:v>4455.335641</c:v>
                </c:pt>
                <c:pt idx="307">
                  <c:v>4776.414477</c:v>
                </c:pt>
                <c:pt idx="308">
                  <c:v>4570.116089</c:v>
                </c:pt>
                <c:pt idx="309">
                  <c:v>4519.451011</c:v>
                </c:pt>
                <c:pt idx="310">
                  <c:v>4572.851793</c:v>
                </c:pt>
                <c:pt idx="311">
                  <c:v>4466.679937</c:v>
                </c:pt>
                <c:pt idx="312">
                  <c:v>4574.43764</c:v>
                </c:pt>
                <c:pt idx="313">
                  <c:v>4631.802296</c:v>
                </c:pt>
                <c:pt idx="314">
                  <c:v>4570.029084</c:v>
                </c:pt>
                <c:pt idx="315">
                  <c:v>4526.509668</c:v>
                </c:pt>
                <c:pt idx="316">
                  <c:v>4572.21023</c:v>
                </c:pt>
                <c:pt idx="317">
                  <c:v>4774.014318</c:v>
                </c:pt>
                <c:pt idx="318">
                  <c:v>4782.358202</c:v>
                </c:pt>
                <c:pt idx="319">
                  <c:v>4622.344035</c:v>
                </c:pt>
                <c:pt idx="320">
                  <c:v>4725.813046</c:v>
                </c:pt>
                <c:pt idx="321">
                  <c:v>4476.524773</c:v>
                </c:pt>
                <c:pt idx="322">
                  <c:v>4574.335125</c:v>
                </c:pt>
                <c:pt idx="323">
                  <c:v>4572.044929</c:v>
                </c:pt>
                <c:pt idx="324">
                  <c:v>4417.755298</c:v>
                </c:pt>
                <c:pt idx="325">
                  <c:v>4426.560044</c:v>
                </c:pt>
                <c:pt idx="326">
                  <c:v>4574.946692</c:v>
                </c:pt>
                <c:pt idx="327">
                  <c:v>4423.557596</c:v>
                </c:pt>
                <c:pt idx="328">
                  <c:v>4479.80531</c:v>
                </c:pt>
                <c:pt idx="329">
                  <c:v>4429.441215</c:v>
                </c:pt>
                <c:pt idx="330">
                  <c:v>4384.879237</c:v>
                </c:pt>
                <c:pt idx="331">
                  <c:v>4220.90176</c:v>
                </c:pt>
                <c:pt idx="332">
                  <c:v>4331.730986</c:v>
                </c:pt>
                <c:pt idx="333">
                  <c:v>4279.098866</c:v>
                </c:pt>
                <c:pt idx="334">
                  <c:v>4424.661803</c:v>
                </c:pt>
                <c:pt idx="335">
                  <c:v>4374.721098</c:v>
                </c:pt>
                <c:pt idx="336">
                  <c:v>4475.312295</c:v>
                </c:pt>
                <c:pt idx="337">
                  <c:v>4569.889375</c:v>
                </c:pt>
                <c:pt idx="338">
                  <c:v>4777.422834</c:v>
                </c:pt>
                <c:pt idx="339">
                  <c:v>4625.417974</c:v>
                </c:pt>
                <c:pt idx="340">
                  <c:v>4577.920992</c:v>
                </c:pt>
                <c:pt idx="341">
                  <c:v>4417.168699</c:v>
                </c:pt>
                <c:pt idx="342">
                  <c:v>4667.914599</c:v>
                </c:pt>
                <c:pt idx="343">
                  <c:v>4622.930475</c:v>
                </c:pt>
                <c:pt idx="344">
                  <c:v>4418.361825</c:v>
                </c:pt>
                <c:pt idx="345">
                  <c:v>4528.192461</c:v>
                </c:pt>
                <c:pt idx="346">
                  <c:v>4420.258167</c:v>
                </c:pt>
                <c:pt idx="347">
                  <c:v>4524.581392</c:v>
                </c:pt>
                <c:pt idx="348">
                  <c:v>4677.673583</c:v>
                </c:pt>
                <c:pt idx="349">
                  <c:v>4428.488072</c:v>
                </c:pt>
                <c:pt idx="350">
                  <c:v>4315.554102</c:v>
                </c:pt>
                <c:pt idx="351">
                  <c:v>4621.467681</c:v>
                </c:pt>
                <c:pt idx="352">
                  <c:v>4518.654961</c:v>
                </c:pt>
                <c:pt idx="353">
                  <c:v>4875.506089</c:v>
                </c:pt>
                <c:pt idx="354">
                  <c:v>4769.719787</c:v>
                </c:pt>
                <c:pt idx="355">
                  <c:v>4721.49214</c:v>
                </c:pt>
                <c:pt idx="356">
                  <c:v>4770.831687</c:v>
                </c:pt>
                <c:pt idx="357">
                  <c:v>5031.077039</c:v>
                </c:pt>
                <c:pt idx="358">
                  <c:v>4967.978518</c:v>
                </c:pt>
                <c:pt idx="359">
                  <c:v>4964.919179</c:v>
                </c:pt>
                <c:pt idx="360">
                  <c:v>4768.769932</c:v>
                </c:pt>
                <c:pt idx="361">
                  <c:v>4705.033311</c:v>
                </c:pt>
                <c:pt idx="362">
                  <c:v>4972.915038</c:v>
                </c:pt>
                <c:pt idx="363">
                  <c:v>5082.001473</c:v>
                </c:pt>
                <c:pt idx="364">
                  <c:v>5007.001839</c:v>
                </c:pt>
                <c:pt idx="365">
                  <c:v>5123.204304</c:v>
                </c:pt>
                <c:pt idx="366">
                  <c:v>5225.986241</c:v>
                </c:pt>
                <c:pt idx="367">
                  <c:v>5271.292826</c:v>
                </c:pt>
                <c:pt idx="368">
                  <c:v>5276.50914</c:v>
                </c:pt>
                <c:pt idx="369">
                  <c:v>4940.612684</c:v>
                </c:pt>
                <c:pt idx="370">
                  <c:v>4772.694472</c:v>
                </c:pt>
                <c:pt idx="371">
                  <c:v>4723.45309</c:v>
                </c:pt>
                <c:pt idx="372">
                  <c:v>4679.319813</c:v>
                </c:pt>
                <c:pt idx="373">
                  <c:v>4475.922737</c:v>
                </c:pt>
                <c:pt idx="374">
                  <c:v>4470.373874</c:v>
                </c:pt>
                <c:pt idx="375">
                  <c:v>4722.407731</c:v>
                </c:pt>
                <c:pt idx="376">
                  <c:v>4704.113246</c:v>
                </c:pt>
                <c:pt idx="377">
                  <c:v>5036.185936</c:v>
                </c:pt>
                <c:pt idx="378">
                  <c:v>4955.452863</c:v>
                </c:pt>
                <c:pt idx="379">
                  <c:v>5030.420034</c:v>
                </c:pt>
                <c:pt idx="380">
                  <c:v>5151.601683</c:v>
                </c:pt>
                <c:pt idx="381">
                  <c:v>4861.024594</c:v>
                </c:pt>
                <c:pt idx="382">
                  <c:v>4971.19412</c:v>
                </c:pt>
                <c:pt idx="383">
                  <c:v>4973.422711</c:v>
                </c:pt>
                <c:pt idx="384">
                  <c:v>4809.293718</c:v>
                </c:pt>
                <c:pt idx="385">
                  <c:v>4770.787077</c:v>
                </c:pt>
                <c:pt idx="386">
                  <c:v>4566.285643</c:v>
                </c:pt>
                <c:pt idx="387">
                  <c:v>4479.173184</c:v>
                </c:pt>
                <c:pt idx="388">
                  <c:v>4913.844272</c:v>
                </c:pt>
                <c:pt idx="389">
                  <c:v>4666.243136</c:v>
                </c:pt>
                <c:pt idx="390">
                  <c:v>4518.132403</c:v>
                </c:pt>
                <c:pt idx="391">
                  <c:v>4378.679212</c:v>
                </c:pt>
                <c:pt idx="392">
                  <c:v>4410.118916</c:v>
                </c:pt>
                <c:pt idx="393">
                  <c:v>4176.893935</c:v>
                </c:pt>
                <c:pt idx="394">
                  <c:v>4212.820471</c:v>
                </c:pt>
                <c:pt idx="395">
                  <c:v>3857.012359</c:v>
                </c:pt>
                <c:pt idx="396">
                  <c:v>4075.992597</c:v>
                </c:pt>
                <c:pt idx="397">
                  <c:v>4173.739906</c:v>
                </c:pt>
                <c:pt idx="398">
                  <c:v>4261.894003</c:v>
                </c:pt>
                <c:pt idx="399">
                  <c:v>4169.709286</c:v>
                </c:pt>
                <c:pt idx="400">
                  <c:v>4475.370088</c:v>
                </c:pt>
                <c:pt idx="401">
                  <c:v>4474.19894</c:v>
                </c:pt>
                <c:pt idx="402">
                  <c:v>4627.646689</c:v>
                </c:pt>
                <c:pt idx="403">
                  <c:v>4516.203278</c:v>
                </c:pt>
                <c:pt idx="404">
                  <c:v>4571.732387</c:v>
                </c:pt>
                <c:pt idx="405">
                  <c:v>4565.145423</c:v>
                </c:pt>
                <c:pt idx="406">
                  <c:v>4567.863404</c:v>
                </c:pt>
                <c:pt idx="407">
                  <c:v>4416.672362</c:v>
                </c:pt>
                <c:pt idx="408">
                  <c:v>4483.181034</c:v>
                </c:pt>
                <c:pt idx="409">
                  <c:v>4319.463127</c:v>
                </c:pt>
                <c:pt idx="410">
                  <c:v>4464.833361</c:v>
                </c:pt>
                <c:pt idx="411">
                  <c:v>4414.091929</c:v>
                </c:pt>
                <c:pt idx="412">
                  <c:v>4260.671527</c:v>
                </c:pt>
                <c:pt idx="413">
                  <c:v>4471.498158</c:v>
                </c:pt>
                <c:pt idx="414">
                  <c:v>4518.228741</c:v>
                </c:pt>
                <c:pt idx="415">
                  <c:v>4626.246302</c:v>
                </c:pt>
                <c:pt idx="416">
                  <c:v>4668.801534</c:v>
                </c:pt>
                <c:pt idx="417">
                  <c:v>4474.343694</c:v>
                </c:pt>
                <c:pt idx="418">
                  <c:v>4412.780897</c:v>
                </c:pt>
                <c:pt idx="419">
                  <c:v>4761.081358</c:v>
                </c:pt>
                <c:pt idx="420">
                  <c:v>4570.555819</c:v>
                </c:pt>
                <c:pt idx="421">
                  <c:v>4921.773695</c:v>
                </c:pt>
                <c:pt idx="422">
                  <c:v>4875.745447</c:v>
                </c:pt>
                <c:pt idx="423">
                  <c:v>4830.273518</c:v>
                </c:pt>
                <c:pt idx="424">
                  <c:v>4769.464119</c:v>
                </c:pt>
                <c:pt idx="425">
                  <c:v>4976.182279</c:v>
                </c:pt>
                <c:pt idx="426">
                  <c:v>4729.032173</c:v>
                </c:pt>
                <c:pt idx="427">
                  <c:v>4771.437144</c:v>
                </c:pt>
                <c:pt idx="428">
                  <c:v>4511.362544</c:v>
                </c:pt>
                <c:pt idx="429">
                  <c:v>4638.083703</c:v>
                </c:pt>
                <c:pt idx="430">
                  <c:v>4681.639495</c:v>
                </c:pt>
                <c:pt idx="431">
                  <c:v>4656.302327</c:v>
                </c:pt>
                <c:pt idx="432">
                  <c:v>4720.24175</c:v>
                </c:pt>
                <c:pt idx="433">
                  <c:v>4705.439147</c:v>
                </c:pt>
                <c:pt idx="434">
                  <c:v>4884.16623</c:v>
                </c:pt>
                <c:pt idx="435">
                  <c:v>4913.561613</c:v>
                </c:pt>
                <c:pt idx="436">
                  <c:v>4552.171163</c:v>
                </c:pt>
                <c:pt idx="437">
                  <c:v>4613.10328</c:v>
                </c:pt>
                <c:pt idx="438">
                  <c:v>4816.646799</c:v>
                </c:pt>
                <c:pt idx="439">
                  <c:v>4803.094594</c:v>
                </c:pt>
                <c:pt idx="440">
                  <c:v>4909.778098</c:v>
                </c:pt>
                <c:pt idx="441">
                  <c:v>4708.914854</c:v>
                </c:pt>
                <c:pt idx="442">
                  <c:v>4754.131155</c:v>
                </c:pt>
                <c:pt idx="443">
                  <c:v>4868.904393</c:v>
                </c:pt>
                <c:pt idx="444">
                  <c:v>5010.131652</c:v>
                </c:pt>
                <c:pt idx="445">
                  <c:v>4972.602152</c:v>
                </c:pt>
                <c:pt idx="446">
                  <c:v>5019.088834</c:v>
                </c:pt>
                <c:pt idx="447">
                  <c:v>4962.990298</c:v>
                </c:pt>
                <c:pt idx="448">
                  <c:v>5073.356436</c:v>
                </c:pt>
                <c:pt idx="449">
                  <c:v>4931.273461</c:v>
                </c:pt>
                <c:pt idx="450">
                  <c:v>4915.511612</c:v>
                </c:pt>
                <c:pt idx="451">
                  <c:v>4872.032808</c:v>
                </c:pt>
                <c:pt idx="452">
                  <c:v>4818.391312</c:v>
                </c:pt>
                <c:pt idx="453">
                  <c:v>4674.379116</c:v>
                </c:pt>
                <c:pt idx="454">
                  <c:v>4576.57638</c:v>
                </c:pt>
                <c:pt idx="455">
                  <c:v>4621.507465</c:v>
                </c:pt>
                <c:pt idx="456">
                  <c:v>4681.415867</c:v>
                </c:pt>
                <c:pt idx="457">
                  <c:v>4572.650963</c:v>
                </c:pt>
                <c:pt idx="458">
                  <c:v>4577.179612</c:v>
                </c:pt>
                <c:pt idx="459">
                  <c:v>4519.043656</c:v>
                </c:pt>
                <c:pt idx="460">
                  <c:v>4572.66887</c:v>
                </c:pt>
                <c:pt idx="461">
                  <c:v>5117.37817</c:v>
                </c:pt>
                <c:pt idx="462">
                  <c:v>5009.434923</c:v>
                </c:pt>
                <c:pt idx="463">
                  <c:v>4820.84404</c:v>
                </c:pt>
                <c:pt idx="464">
                  <c:v>4770.517899</c:v>
                </c:pt>
                <c:pt idx="465">
                  <c:v>4525.580028</c:v>
                </c:pt>
                <c:pt idx="466">
                  <c:v>4580.184611</c:v>
                </c:pt>
                <c:pt idx="467">
                  <c:v>4524.027755</c:v>
                </c:pt>
                <c:pt idx="468">
                  <c:v>3837.601861</c:v>
                </c:pt>
                <c:pt idx="469">
                  <c:v>3865.938445</c:v>
                </c:pt>
                <c:pt idx="470">
                  <c:v>4024.312401</c:v>
                </c:pt>
                <c:pt idx="471">
                  <c:v>4054.957024</c:v>
                </c:pt>
                <c:pt idx="472">
                  <c:v>4067.365113</c:v>
                </c:pt>
                <c:pt idx="473">
                  <c:v>4257.350014</c:v>
                </c:pt>
                <c:pt idx="474">
                  <c:v>4111.274284</c:v>
                </c:pt>
                <c:pt idx="475">
                  <c:v>3851.157995</c:v>
                </c:pt>
                <c:pt idx="476">
                  <c:v>3944.908935</c:v>
                </c:pt>
                <c:pt idx="477">
                  <c:v>3620.737204</c:v>
                </c:pt>
                <c:pt idx="478">
                  <c:v>3417.459654</c:v>
                </c:pt>
                <c:pt idx="479">
                  <c:v>3520.148635</c:v>
                </c:pt>
                <c:pt idx="480">
                  <c:v>3151.663413</c:v>
                </c:pt>
                <c:pt idx="481">
                  <c:v>3079.987474</c:v>
                </c:pt>
                <c:pt idx="482">
                  <c:v>3378.210916</c:v>
                </c:pt>
                <c:pt idx="483">
                  <c:v>3387.448377</c:v>
                </c:pt>
                <c:pt idx="484">
                  <c:v>3429.096053</c:v>
                </c:pt>
                <c:pt idx="485">
                  <c:v>3730.939738</c:v>
                </c:pt>
                <c:pt idx="486">
                  <c:v>3604.825156</c:v>
                </c:pt>
                <c:pt idx="487">
                  <c:v>3807.612297</c:v>
                </c:pt>
                <c:pt idx="488">
                  <c:v>3970.701663</c:v>
                </c:pt>
                <c:pt idx="489">
                  <c:v>3698.219923</c:v>
                </c:pt>
                <c:pt idx="490">
                  <c:v>3672.187664</c:v>
                </c:pt>
                <c:pt idx="491">
                  <c:v>4025.277703</c:v>
                </c:pt>
                <c:pt idx="492">
                  <c:v>3991.371137</c:v>
                </c:pt>
                <c:pt idx="493">
                  <c:v>4056.320509</c:v>
                </c:pt>
                <c:pt idx="494">
                  <c:v>4111.154925</c:v>
                </c:pt>
                <c:pt idx="495">
                  <c:v>4506.904446</c:v>
                </c:pt>
                <c:pt idx="496">
                  <c:v>4980.02693</c:v>
                </c:pt>
                <c:pt idx="497">
                  <c:v>5068.419816</c:v>
                </c:pt>
                <c:pt idx="498">
                  <c:v>5205.255386</c:v>
                </c:pt>
                <c:pt idx="499">
                  <c:v>5203.870195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22765329"/>
        <c:axId val="688187684"/>
      </c:lineChart>
      <c:catAx>
        <c:axId val="8227653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8187684"/>
        <c:crosses val="autoZero"/>
        <c:auto val="1"/>
        <c:lblAlgn val="ctr"/>
        <c:lblOffset val="100"/>
        <c:noMultiLvlLbl val="0"/>
      </c:catAx>
      <c:valAx>
        <c:axId val="6881876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27653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Inference Program: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logs'!$C$1:$C$500</c:f>
              <c:numCache>
                <c:formatCode>General</c:formatCode>
                <c:ptCount val="500"/>
                <c:pt idx="0">
                  <c:v>19039.371583</c:v>
                </c:pt>
                <c:pt idx="1">
                  <c:v>642.78472</c:v>
                </c:pt>
                <c:pt idx="2">
                  <c:v>648.095586</c:v>
                </c:pt>
                <c:pt idx="3">
                  <c:v>695.327173</c:v>
                </c:pt>
                <c:pt idx="4">
                  <c:v>499.123954</c:v>
                </c:pt>
                <c:pt idx="5">
                  <c:v>699.702037</c:v>
                </c:pt>
                <c:pt idx="6">
                  <c:v>555.457152</c:v>
                </c:pt>
                <c:pt idx="7">
                  <c:v>543.699982</c:v>
                </c:pt>
                <c:pt idx="8">
                  <c:v>648.208991</c:v>
                </c:pt>
                <c:pt idx="9">
                  <c:v>502.80786</c:v>
                </c:pt>
                <c:pt idx="10">
                  <c:v>801.222362</c:v>
                </c:pt>
                <c:pt idx="11">
                  <c:v>497.680693</c:v>
                </c:pt>
                <c:pt idx="12">
                  <c:v>702.272239</c:v>
                </c:pt>
                <c:pt idx="13">
                  <c:v>697.004414</c:v>
                </c:pt>
                <c:pt idx="14">
                  <c:v>600.553087</c:v>
                </c:pt>
                <c:pt idx="15">
                  <c:v>395.856858</c:v>
                </c:pt>
                <c:pt idx="16">
                  <c:v>553.132126</c:v>
                </c:pt>
                <c:pt idx="17">
                  <c:v>849.186847</c:v>
                </c:pt>
                <c:pt idx="18">
                  <c:v>648.520684</c:v>
                </c:pt>
                <c:pt idx="19">
                  <c:v>601.062723</c:v>
                </c:pt>
                <c:pt idx="20">
                  <c:v>549.239449</c:v>
                </c:pt>
                <c:pt idx="21">
                  <c:v>650.060368</c:v>
                </c:pt>
                <c:pt idx="22">
                  <c:v>701.332127</c:v>
                </c:pt>
                <c:pt idx="23">
                  <c:v>545.833408</c:v>
                </c:pt>
                <c:pt idx="24">
                  <c:v>696.173182</c:v>
                </c:pt>
                <c:pt idx="25">
                  <c:v>651.665629</c:v>
                </c:pt>
                <c:pt idx="26">
                  <c:v>594.229361</c:v>
                </c:pt>
                <c:pt idx="27">
                  <c:v>502.326046</c:v>
                </c:pt>
                <c:pt idx="28">
                  <c:v>645.921786</c:v>
                </c:pt>
                <c:pt idx="29">
                  <c:v>702.630242</c:v>
                </c:pt>
                <c:pt idx="30">
                  <c:v>597.30764</c:v>
                </c:pt>
                <c:pt idx="31">
                  <c:v>700.21553</c:v>
                </c:pt>
                <c:pt idx="32">
                  <c:v>498.338416</c:v>
                </c:pt>
                <c:pt idx="33">
                  <c:v>748.451935</c:v>
                </c:pt>
                <c:pt idx="34">
                  <c:v>651.800127</c:v>
                </c:pt>
                <c:pt idx="35">
                  <c:v>502.680794</c:v>
                </c:pt>
                <c:pt idx="36">
                  <c:v>657.096242</c:v>
                </c:pt>
                <c:pt idx="37">
                  <c:v>696.469358</c:v>
                </c:pt>
                <c:pt idx="38">
                  <c:v>548.920687</c:v>
                </c:pt>
                <c:pt idx="39">
                  <c:v>849.294295</c:v>
                </c:pt>
                <c:pt idx="40">
                  <c:v>702.273477</c:v>
                </c:pt>
                <c:pt idx="41">
                  <c:v>502.066242</c:v>
                </c:pt>
                <c:pt idx="42">
                  <c:v>699.140737</c:v>
                </c:pt>
                <c:pt idx="43">
                  <c:v>649.632616</c:v>
                </c:pt>
                <c:pt idx="44">
                  <c:v>702.891803</c:v>
                </c:pt>
                <c:pt idx="45">
                  <c:v>644.509697</c:v>
                </c:pt>
                <c:pt idx="46">
                  <c:v>753.587662</c:v>
                </c:pt>
                <c:pt idx="47">
                  <c:v>652.549658</c:v>
                </c:pt>
                <c:pt idx="48">
                  <c:v>602.635911</c:v>
                </c:pt>
                <c:pt idx="49">
                  <c:v>852.216762</c:v>
                </c:pt>
                <c:pt idx="50">
                  <c:v>603.933795</c:v>
                </c:pt>
                <c:pt idx="51">
                  <c:v>704.032543</c:v>
                </c:pt>
                <c:pt idx="52">
                  <c:v>652.704782</c:v>
                </c:pt>
                <c:pt idx="53">
                  <c:v>596.707974</c:v>
                </c:pt>
                <c:pt idx="54">
                  <c:v>599.143553</c:v>
                </c:pt>
                <c:pt idx="55">
                  <c:v>599.529805</c:v>
                </c:pt>
                <c:pt idx="56">
                  <c:v>655.258275</c:v>
                </c:pt>
                <c:pt idx="57">
                  <c:v>543.968167</c:v>
                </c:pt>
                <c:pt idx="58">
                  <c:v>653.861321</c:v>
                </c:pt>
                <c:pt idx="59">
                  <c:v>752.767677</c:v>
                </c:pt>
                <c:pt idx="60">
                  <c:v>546.763032</c:v>
                </c:pt>
                <c:pt idx="61">
                  <c:v>648.440337</c:v>
                </c:pt>
                <c:pt idx="62">
                  <c:v>598.95416</c:v>
                </c:pt>
                <c:pt idx="63">
                  <c:v>456.197651</c:v>
                </c:pt>
                <c:pt idx="64">
                  <c:v>655.421985</c:v>
                </c:pt>
                <c:pt idx="65">
                  <c:v>500.35929</c:v>
                </c:pt>
                <c:pt idx="66">
                  <c:v>497.712526</c:v>
                </c:pt>
                <c:pt idx="67">
                  <c:v>651.155585</c:v>
                </c:pt>
                <c:pt idx="68">
                  <c:v>603.274661</c:v>
                </c:pt>
                <c:pt idx="69">
                  <c:v>598.735943</c:v>
                </c:pt>
                <c:pt idx="70">
                  <c:v>602.391547</c:v>
                </c:pt>
                <c:pt idx="71">
                  <c:v>603.084387</c:v>
                </c:pt>
                <c:pt idx="72">
                  <c:v>692.063458</c:v>
                </c:pt>
                <c:pt idx="73">
                  <c:v>746.95231</c:v>
                </c:pt>
                <c:pt idx="74">
                  <c:v>595.854983</c:v>
                </c:pt>
                <c:pt idx="75">
                  <c:v>651.945819</c:v>
                </c:pt>
                <c:pt idx="76">
                  <c:v>598.265185</c:v>
                </c:pt>
                <c:pt idx="77">
                  <c:v>800.395377</c:v>
                </c:pt>
                <c:pt idx="78">
                  <c:v>600.824562</c:v>
                </c:pt>
                <c:pt idx="79">
                  <c:v>599.727017</c:v>
                </c:pt>
                <c:pt idx="80">
                  <c:v>594.550288</c:v>
                </c:pt>
                <c:pt idx="81">
                  <c:v>702.970039</c:v>
                </c:pt>
                <c:pt idx="82">
                  <c:v>602.034736</c:v>
                </c:pt>
                <c:pt idx="83">
                  <c:v>641.037864</c:v>
                </c:pt>
                <c:pt idx="84">
                  <c:v>751.697264</c:v>
                </c:pt>
                <c:pt idx="85">
                  <c:v>896.099269</c:v>
                </c:pt>
                <c:pt idx="86">
                  <c:v>503.589734</c:v>
                </c:pt>
                <c:pt idx="87">
                  <c:v>552.241127</c:v>
                </c:pt>
                <c:pt idx="88">
                  <c:v>501.868178</c:v>
                </c:pt>
                <c:pt idx="89">
                  <c:v>752.607823</c:v>
                </c:pt>
                <c:pt idx="90">
                  <c:v>801.511653</c:v>
                </c:pt>
                <c:pt idx="91">
                  <c:v>698.949747</c:v>
                </c:pt>
                <c:pt idx="92">
                  <c:v>596.39688</c:v>
                </c:pt>
                <c:pt idx="93">
                  <c:v>695.323757</c:v>
                </c:pt>
                <c:pt idx="94">
                  <c:v>806.606214</c:v>
                </c:pt>
                <c:pt idx="95">
                  <c:v>596.269114</c:v>
                </c:pt>
                <c:pt idx="96">
                  <c:v>855.832753</c:v>
                </c:pt>
                <c:pt idx="97">
                  <c:v>652.605558</c:v>
                </c:pt>
                <c:pt idx="98">
                  <c:v>505.208777</c:v>
                </c:pt>
                <c:pt idx="99">
                  <c:v>752.360202</c:v>
                </c:pt>
                <c:pt idx="100">
                  <c:v>601.936082</c:v>
                </c:pt>
                <c:pt idx="101">
                  <c:v>544.403948</c:v>
                </c:pt>
                <c:pt idx="102">
                  <c:v>649.62464</c:v>
                </c:pt>
                <c:pt idx="103">
                  <c:v>552.051176</c:v>
                </c:pt>
                <c:pt idx="104">
                  <c:v>700.52329</c:v>
                </c:pt>
                <c:pt idx="105">
                  <c:v>702.204622</c:v>
                </c:pt>
                <c:pt idx="106">
                  <c:v>601.199334</c:v>
                </c:pt>
                <c:pt idx="107">
                  <c:v>653.567807</c:v>
                </c:pt>
                <c:pt idx="108">
                  <c:v>697.010266</c:v>
                </c:pt>
                <c:pt idx="109">
                  <c:v>546.507472</c:v>
                </c:pt>
                <c:pt idx="110">
                  <c:v>754.907897</c:v>
                </c:pt>
                <c:pt idx="111">
                  <c:v>741.315333</c:v>
                </c:pt>
                <c:pt idx="112">
                  <c:v>506.339114</c:v>
                </c:pt>
                <c:pt idx="113">
                  <c:v>701.781998</c:v>
                </c:pt>
                <c:pt idx="114">
                  <c:v>509.34616</c:v>
                </c:pt>
                <c:pt idx="115">
                  <c:v>841.026455</c:v>
                </c:pt>
                <c:pt idx="116">
                  <c:v>598.172291</c:v>
                </c:pt>
                <c:pt idx="117">
                  <c:v>545.28875</c:v>
                </c:pt>
                <c:pt idx="118">
                  <c:v>600.506471</c:v>
                </c:pt>
                <c:pt idx="119">
                  <c:v>648.949046</c:v>
                </c:pt>
                <c:pt idx="120">
                  <c:v>597.803124</c:v>
                </c:pt>
                <c:pt idx="121">
                  <c:v>650.440981</c:v>
                </c:pt>
                <c:pt idx="122">
                  <c:v>553.270772</c:v>
                </c:pt>
                <c:pt idx="123">
                  <c:v>557.448441</c:v>
                </c:pt>
                <c:pt idx="124">
                  <c:v>756.420809</c:v>
                </c:pt>
                <c:pt idx="125">
                  <c:v>544.412484</c:v>
                </c:pt>
                <c:pt idx="126">
                  <c:v>701.972557</c:v>
                </c:pt>
                <c:pt idx="127">
                  <c:v>797.134198</c:v>
                </c:pt>
                <c:pt idx="128">
                  <c:v>604.147439</c:v>
                </c:pt>
                <c:pt idx="129">
                  <c:v>647.624809</c:v>
                </c:pt>
                <c:pt idx="130">
                  <c:v>698.792846</c:v>
                </c:pt>
                <c:pt idx="131">
                  <c:v>695.912976</c:v>
                </c:pt>
                <c:pt idx="132">
                  <c:v>796.999739</c:v>
                </c:pt>
                <c:pt idx="133">
                  <c:v>598.034197</c:v>
                </c:pt>
                <c:pt idx="134">
                  <c:v>702.273646</c:v>
                </c:pt>
                <c:pt idx="135">
                  <c:v>595.644138</c:v>
                </c:pt>
                <c:pt idx="136">
                  <c:v>700.516143</c:v>
                </c:pt>
                <c:pt idx="137">
                  <c:v>697.109751</c:v>
                </c:pt>
                <c:pt idx="138">
                  <c:v>653.932754</c:v>
                </c:pt>
                <c:pt idx="139">
                  <c:v>655.570011</c:v>
                </c:pt>
                <c:pt idx="140">
                  <c:v>652.668888</c:v>
                </c:pt>
                <c:pt idx="141">
                  <c:v>647.90793</c:v>
                </c:pt>
                <c:pt idx="142">
                  <c:v>604.62835</c:v>
                </c:pt>
                <c:pt idx="143">
                  <c:v>648.474566</c:v>
                </c:pt>
                <c:pt idx="144">
                  <c:v>695.332582</c:v>
                </c:pt>
                <c:pt idx="145">
                  <c:v>501.422572</c:v>
                </c:pt>
                <c:pt idx="146">
                  <c:v>1202.995961</c:v>
                </c:pt>
                <c:pt idx="147">
                  <c:v>553.027273</c:v>
                </c:pt>
                <c:pt idx="148">
                  <c:v>589.467437</c:v>
                </c:pt>
                <c:pt idx="149">
                  <c:v>651.589624</c:v>
                </c:pt>
                <c:pt idx="150">
                  <c:v>749.579362</c:v>
                </c:pt>
                <c:pt idx="151">
                  <c:v>648.689192</c:v>
                </c:pt>
                <c:pt idx="152">
                  <c:v>546.123855</c:v>
                </c:pt>
                <c:pt idx="153">
                  <c:v>603.71609</c:v>
                </c:pt>
                <c:pt idx="154">
                  <c:v>997.757697</c:v>
                </c:pt>
                <c:pt idx="155">
                  <c:v>548.055048</c:v>
                </c:pt>
                <c:pt idx="156">
                  <c:v>851.733982</c:v>
                </c:pt>
                <c:pt idx="157">
                  <c:v>748.208871</c:v>
                </c:pt>
                <c:pt idx="158">
                  <c:v>649.203449</c:v>
                </c:pt>
                <c:pt idx="159">
                  <c:v>695.498249</c:v>
                </c:pt>
                <c:pt idx="160">
                  <c:v>602.930129</c:v>
                </c:pt>
                <c:pt idx="161">
                  <c:v>504.356016</c:v>
                </c:pt>
                <c:pt idx="162">
                  <c:v>651.771767</c:v>
                </c:pt>
                <c:pt idx="163">
                  <c:v>500.286151</c:v>
                </c:pt>
                <c:pt idx="164">
                  <c:v>749.355843</c:v>
                </c:pt>
                <c:pt idx="165">
                  <c:v>552.904883</c:v>
                </c:pt>
                <c:pt idx="166">
                  <c:v>602.950703</c:v>
                </c:pt>
                <c:pt idx="167">
                  <c:v>601.125065</c:v>
                </c:pt>
                <c:pt idx="168">
                  <c:v>846.777466</c:v>
                </c:pt>
                <c:pt idx="169">
                  <c:v>554.995659</c:v>
                </c:pt>
                <c:pt idx="170">
                  <c:v>703.555949</c:v>
                </c:pt>
                <c:pt idx="171">
                  <c:v>546.719007</c:v>
                </c:pt>
                <c:pt idx="172">
                  <c:v>604.076298</c:v>
                </c:pt>
                <c:pt idx="173">
                  <c:v>507.681519</c:v>
                </c:pt>
                <c:pt idx="174">
                  <c:v>749.599697</c:v>
                </c:pt>
                <c:pt idx="175">
                  <c:v>645.24521</c:v>
                </c:pt>
                <c:pt idx="176">
                  <c:v>551.750119</c:v>
                </c:pt>
                <c:pt idx="177">
                  <c:v>652.51451</c:v>
                </c:pt>
                <c:pt idx="178">
                  <c:v>403.337541</c:v>
                </c:pt>
                <c:pt idx="179">
                  <c:v>700.615469</c:v>
                </c:pt>
                <c:pt idx="180">
                  <c:v>701.40588</c:v>
                </c:pt>
                <c:pt idx="181">
                  <c:v>499.407093</c:v>
                </c:pt>
                <c:pt idx="182">
                  <c:v>948.226825</c:v>
                </c:pt>
                <c:pt idx="183">
                  <c:v>605.034629</c:v>
                </c:pt>
                <c:pt idx="184">
                  <c:v>492.991944</c:v>
                </c:pt>
                <c:pt idx="185">
                  <c:v>600.500344</c:v>
                </c:pt>
                <c:pt idx="186">
                  <c:v>648.711504</c:v>
                </c:pt>
                <c:pt idx="187">
                  <c:v>599.594897</c:v>
                </c:pt>
                <c:pt idx="188">
                  <c:v>597.183094</c:v>
                </c:pt>
                <c:pt idx="189">
                  <c:v>650.787981</c:v>
                </c:pt>
                <c:pt idx="190">
                  <c:v>546.233036</c:v>
                </c:pt>
                <c:pt idx="191">
                  <c:v>656.193057</c:v>
                </c:pt>
                <c:pt idx="192">
                  <c:v>793.566309</c:v>
                </c:pt>
                <c:pt idx="193">
                  <c:v>506.686581</c:v>
                </c:pt>
                <c:pt idx="194">
                  <c:v>658.600789</c:v>
                </c:pt>
                <c:pt idx="195">
                  <c:v>741.121764</c:v>
                </c:pt>
                <c:pt idx="196">
                  <c:v>452.946811</c:v>
                </c:pt>
                <c:pt idx="197">
                  <c:v>502.321457</c:v>
                </c:pt>
                <c:pt idx="198">
                  <c:v>297.451733</c:v>
                </c:pt>
                <c:pt idx="199">
                  <c:v>549.024616</c:v>
                </c:pt>
                <c:pt idx="200">
                  <c:v>708.412666</c:v>
                </c:pt>
                <c:pt idx="201">
                  <c:v>660.42675</c:v>
                </c:pt>
                <c:pt idx="202">
                  <c:v>795.895525</c:v>
                </c:pt>
                <c:pt idx="203">
                  <c:v>795.740447</c:v>
                </c:pt>
                <c:pt idx="204">
                  <c:v>500.891597</c:v>
                </c:pt>
                <c:pt idx="205">
                  <c:v>743.213639</c:v>
                </c:pt>
                <c:pt idx="206">
                  <c:v>547.832231</c:v>
                </c:pt>
                <c:pt idx="207">
                  <c:v>655.375124</c:v>
                </c:pt>
                <c:pt idx="208">
                  <c:v>794.661019</c:v>
                </c:pt>
                <c:pt idx="209">
                  <c:v>604.406271</c:v>
                </c:pt>
                <c:pt idx="210">
                  <c:v>694.990519</c:v>
                </c:pt>
                <c:pt idx="211">
                  <c:v>600.871272</c:v>
                </c:pt>
                <c:pt idx="212">
                  <c:v>750.694901</c:v>
                </c:pt>
                <c:pt idx="213">
                  <c:v>548.884282</c:v>
                </c:pt>
                <c:pt idx="214">
                  <c:v>705.638758</c:v>
                </c:pt>
                <c:pt idx="215">
                  <c:v>695.359884</c:v>
                </c:pt>
                <c:pt idx="216">
                  <c:v>500.612662</c:v>
                </c:pt>
                <c:pt idx="217">
                  <c:v>752.849845</c:v>
                </c:pt>
                <c:pt idx="218">
                  <c:v>600.225719</c:v>
                </c:pt>
                <c:pt idx="219">
                  <c:v>647.807395</c:v>
                </c:pt>
                <c:pt idx="220">
                  <c:v>505.848506</c:v>
                </c:pt>
                <c:pt idx="221">
                  <c:v>595.614019</c:v>
                </c:pt>
                <c:pt idx="222">
                  <c:v>608.578292</c:v>
                </c:pt>
                <c:pt idx="223">
                  <c:v>703.660902</c:v>
                </c:pt>
                <c:pt idx="224">
                  <c:v>502.136695</c:v>
                </c:pt>
                <c:pt idx="225">
                  <c:v>600.913996</c:v>
                </c:pt>
                <c:pt idx="226">
                  <c:v>551.048235</c:v>
                </c:pt>
                <c:pt idx="227">
                  <c:v>796.714844</c:v>
                </c:pt>
                <c:pt idx="228">
                  <c:v>603.726067</c:v>
                </c:pt>
                <c:pt idx="229">
                  <c:v>453.194001</c:v>
                </c:pt>
                <c:pt idx="230">
                  <c:v>749.635487</c:v>
                </c:pt>
                <c:pt idx="231">
                  <c:v>854.592533</c:v>
                </c:pt>
                <c:pt idx="232">
                  <c:v>600.170592</c:v>
                </c:pt>
                <c:pt idx="233">
                  <c:v>750.57083</c:v>
                </c:pt>
                <c:pt idx="234">
                  <c:v>548.77869</c:v>
                </c:pt>
                <c:pt idx="235">
                  <c:v>548.689494</c:v>
                </c:pt>
                <c:pt idx="236">
                  <c:v>1150.417311</c:v>
                </c:pt>
                <c:pt idx="237">
                  <c:v>599.707017</c:v>
                </c:pt>
                <c:pt idx="238">
                  <c:v>653.386138</c:v>
                </c:pt>
                <c:pt idx="239">
                  <c:v>503.786049</c:v>
                </c:pt>
                <c:pt idx="240">
                  <c:v>501.387965</c:v>
                </c:pt>
                <c:pt idx="241">
                  <c:v>649.026058</c:v>
                </c:pt>
                <c:pt idx="242">
                  <c:v>699.421118</c:v>
                </c:pt>
                <c:pt idx="243">
                  <c:v>504.049577</c:v>
                </c:pt>
                <c:pt idx="244">
                  <c:v>708.888703</c:v>
                </c:pt>
                <c:pt idx="245">
                  <c:v>998.711586</c:v>
                </c:pt>
                <c:pt idx="246">
                  <c:v>704.972552</c:v>
                </c:pt>
                <c:pt idx="247">
                  <c:v>656.713204</c:v>
                </c:pt>
                <c:pt idx="248">
                  <c:v>643.594669</c:v>
                </c:pt>
                <c:pt idx="249">
                  <c:v>598.400978</c:v>
                </c:pt>
                <c:pt idx="250">
                  <c:v>797.833139</c:v>
                </c:pt>
                <c:pt idx="251">
                  <c:v>646.652004</c:v>
                </c:pt>
                <c:pt idx="252">
                  <c:v>647.193602</c:v>
                </c:pt>
                <c:pt idx="253">
                  <c:v>506.996801</c:v>
                </c:pt>
                <c:pt idx="254">
                  <c:v>591.704705</c:v>
                </c:pt>
                <c:pt idx="255">
                  <c:v>549.633135</c:v>
                </c:pt>
                <c:pt idx="256">
                  <c:v>644.833853</c:v>
                </c:pt>
                <c:pt idx="257">
                  <c:v>598.856322</c:v>
                </c:pt>
                <c:pt idx="258">
                  <c:v>601.798934</c:v>
                </c:pt>
                <c:pt idx="259">
                  <c:v>794.703833</c:v>
                </c:pt>
                <c:pt idx="260">
                  <c:v>605.477782</c:v>
                </c:pt>
                <c:pt idx="261">
                  <c:v>800.082845</c:v>
                </c:pt>
                <c:pt idx="262">
                  <c:v>700.29573</c:v>
                </c:pt>
                <c:pt idx="263">
                  <c:v>752.614504</c:v>
                </c:pt>
                <c:pt idx="264">
                  <c:v>596.018507</c:v>
                </c:pt>
                <c:pt idx="265">
                  <c:v>696.029948</c:v>
                </c:pt>
                <c:pt idx="266">
                  <c:v>601.848924</c:v>
                </c:pt>
                <c:pt idx="267">
                  <c:v>751.560034</c:v>
                </c:pt>
                <c:pt idx="268">
                  <c:v>749.87473</c:v>
                </c:pt>
                <c:pt idx="269">
                  <c:v>705.077318</c:v>
                </c:pt>
                <c:pt idx="270">
                  <c:v>692.516007</c:v>
                </c:pt>
                <c:pt idx="271">
                  <c:v>601.132856</c:v>
                </c:pt>
                <c:pt idx="272">
                  <c:v>691.554495</c:v>
                </c:pt>
                <c:pt idx="273">
                  <c:v>598.237395</c:v>
                </c:pt>
                <c:pt idx="274">
                  <c:v>797.363168</c:v>
                </c:pt>
                <c:pt idx="275">
                  <c:v>700.83951</c:v>
                </c:pt>
                <c:pt idx="276">
                  <c:v>798.604066</c:v>
                </c:pt>
                <c:pt idx="277">
                  <c:v>597.729959</c:v>
                </c:pt>
                <c:pt idx="278">
                  <c:v>648.545934</c:v>
                </c:pt>
                <c:pt idx="279">
                  <c:v>796.847225</c:v>
                </c:pt>
                <c:pt idx="280">
                  <c:v>702.917781</c:v>
                </c:pt>
                <c:pt idx="281">
                  <c:v>801.30477</c:v>
                </c:pt>
                <c:pt idx="282">
                  <c:v>743.952294</c:v>
                </c:pt>
                <c:pt idx="283">
                  <c:v>456.244429</c:v>
                </c:pt>
                <c:pt idx="284">
                  <c:v>754.271247</c:v>
                </c:pt>
                <c:pt idx="285">
                  <c:v>593.759102</c:v>
                </c:pt>
                <c:pt idx="286">
                  <c:v>798.432744</c:v>
                </c:pt>
                <c:pt idx="287">
                  <c:v>503.425616</c:v>
                </c:pt>
                <c:pt idx="288">
                  <c:v>550.083713</c:v>
                </c:pt>
                <c:pt idx="289">
                  <c:v>849.395777</c:v>
                </c:pt>
                <c:pt idx="290">
                  <c:v>652.316872</c:v>
                </c:pt>
                <c:pt idx="291">
                  <c:v>595.35299</c:v>
                </c:pt>
                <c:pt idx="292">
                  <c:v>746.563496</c:v>
                </c:pt>
                <c:pt idx="293">
                  <c:v>603.401496</c:v>
                </c:pt>
                <c:pt idx="294">
                  <c:v>638.182277</c:v>
                </c:pt>
                <c:pt idx="295">
                  <c:v>751.180513</c:v>
                </c:pt>
                <c:pt idx="296">
                  <c:v>646.749615</c:v>
                </c:pt>
                <c:pt idx="297">
                  <c:v>452.173051</c:v>
                </c:pt>
                <c:pt idx="298">
                  <c:v>647.71224</c:v>
                </c:pt>
                <c:pt idx="299">
                  <c:v>452.944998</c:v>
                </c:pt>
                <c:pt idx="300">
                  <c:v>802.244397</c:v>
                </c:pt>
                <c:pt idx="301">
                  <c:v>643.707745</c:v>
                </c:pt>
                <c:pt idx="302">
                  <c:v>598.495575</c:v>
                </c:pt>
                <c:pt idx="303">
                  <c:v>706.192233</c:v>
                </c:pt>
                <c:pt idx="304">
                  <c:v>595.841002</c:v>
                </c:pt>
                <c:pt idx="305">
                  <c:v>547.9103</c:v>
                </c:pt>
                <c:pt idx="306">
                  <c:v>803.757046</c:v>
                </c:pt>
                <c:pt idx="307">
                  <c:v>599.512156</c:v>
                </c:pt>
                <c:pt idx="308">
                  <c:v>594.567708</c:v>
                </c:pt>
                <c:pt idx="309">
                  <c:v>602.011531</c:v>
                </c:pt>
                <c:pt idx="310">
                  <c:v>603.923174</c:v>
                </c:pt>
                <c:pt idx="311">
                  <c:v>652.646032</c:v>
                </c:pt>
                <c:pt idx="312">
                  <c:v>601.291274</c:v>
                </c:pt>
                <c:pt idx="313">
                  <c:v>797.796365</c:v>
                </c:pt>
                <c:pt idx="314">
                  <c:v>552.499676</c:v>
                </c:pt>
                <c:pt idx="315">
                  <c:v>646.687966</c:v>
                </c:pt>
                <c:pt idx="316">
                  <c:v>796.9558</c:v>
                </c:pt>
                <c:pt idx="317">
                  <c:v>650.177233</c:v>
                </c:pt>
                <c:pt idx="318">
                  <c:v>446.509044</c:v>
                </c:pt>
                <c:pt idx="319">
                  <c:v>752.008696</c:v>
                </c:pt>
                <c:pt idx="320">
                  <c:v>499.461173</c:v>
                </c:pt>
                <c:pt idx="321">
                  <c:v>646.911478</c:v>
                </c:pt>
                <c:pt idx="322">
                  <c:v>651.175812</c:v>
                </c:pt>
                <c:pt idx="323">
                  <c:v>600.183637</c:v>
                </c:pt>
                <c:pt idx="324">
                  <c:v>602.824095</c:v>
                </c:pt>
                <c:pt idx="325">
                  <c:v>647.443483</c:v>
                </c:pt>
                <c:pt idx="326">
                  <c:v>647.46958</c:v>
                </c:pt>
                <c:pt idx="327">
                  <c:v>548.237499</c:v>
                </c:pt>
                <c:pt idx="328">
                  <c:v>650.94672</c:v>
                </c:pt>
                <c:pt idx="329">
                  <c:v>646.138916</c:v>
                </c:pt>
                <c:pt idx="330">
                  <c:v>403.207128</c:v>
                </c:pt>
                <c:pt idx="331">
                  <c:v>754.108554</c:v>
                </c:pt>
                <c:pt idx="332">
                  <c:v>597.045596</c:v>
                </c:pt>
                <c:pt idx="333">
                  <c:v>697.53519</c:v>
                </c:pt>
                <c:pt idx="334">
                  <c:v>553.688226</c:v>
                </c:pt>
                <c:pt idx="335">
                  <c:v>748.888474</c:v>
                </c:pt>
                <c:pt idx="336">
                  <c:v>699.015953</c:v>
                </c:pt>
                <c:pt idx="337">
                  <c:v>607.77122</c:v>
                </c:pt>
                <c:pt idx="338">
                  <c:v>596.031819</c:v>
                </c:pt>
                <c:pt idx="339">
                  <c:v>553.479756</c:v>
                </c:pt>
                <c:pt idx="340">
                  <c:v>501.369743</c:v>
                </c:pt>
                <c:pt idx="341">
                  <c:v>848.383</c:v>
                </c:pt>
                <c:pt idx="342">
                  <c:v>701.618739</c:v>
                </c:pt>
                <c:pt idx="343">
                  <c:v>498.097627</c:v>
                </c:pt>
                <c:pt idx="344">
                  <c:v>747.895769</c:v>
                </c:pt>
                <c:pt idx="345">
                  <c:v>452.529376</c:v>
                </c:pt>
                <c:pt idx="346">
                  <c:v>604.304456</c:v>
                </c:pt>
                <c:pt idx="347">
                  <c:v>647.063579</c:v>
                </c:pt>
                <c:pt idx="348">
                  <c:v>650.711137</c:v>
                </c:pt>
                <c:pt idx="349">
                  <c:v>598.091319</c:v>
                </c:pt>
                <c:pt idx="350">
                  <c:v>754.680719</c:v>
                </c:pt>
                <c:pt idx="351">
                  <c:v>604.457698</c:v>
                </c:pt>
                <c:pt idx="352">
                  <c:v>800.57032</c:v>
                </c:pt>
                <c:pt idx="353">
                  <c:v>551.291039</c:v>
                </c:pt>
                <c:pt idx="354">
                  <c:v>698.375775</c:v>
                </c:pt>
                <c:pt idx="355">
                  <c:v>648.991612</c:v>
                </c:pt>
                <c:pt idx="356">
                  <c:v>854.53045</c:v>
                </c:pt>
                <c:pt idx="357">
                  <c:v>645.533429</c:v>
                </c:pt>
                <c:pt idx="358">
                  <c:v>604.469879</c:v>
                </c:pt>
                <c:pt idx="359">
                  <c:v>649.681059</c:v>
                </c:pt>
                <c:pt idx="360">
                  <c:v>497.423658</c:v>
                </c:pt>
                <c:pt idx="361">
                  <c:v>950.994988</c:v>
                </c:pt>
                <c:pt idx="362">
                  <c:v>749.721308</c:v>
                </c:pt>
                <c:pt idx="363">
                  <c:v>846.986298</c:v>
                </c:pt>
                <c:pt idx="364">
                  <c:v>746.292432</c:v>
                </c:pt>
                <c:pt idx="365">
                  <c:v>750.16049</c:v>
                </c:pt>
                <c:pt idx="366">
                  <c:v>749.516017</c:v>
                </c:pt>
                <c:pt idx="367">
                  <c:v>493.960235</c:v>
                </c:pt>
                <c:pt idx="368">
                  <c:v>614.470503</c:v>
                </c:pt>
                <c:pt idx="369">
                  <c:v>538.733055</c:v>
                </c:pt>
                <c:pt idx="370">
                  <c:v>799.312584</c:v>
                </c:pt>
                <c:pt idx="371">
                  <c:v>704.193317</c:v>
                </c:pt>
                <c:pt idx="372">
                  <c:v>546.261631</c:v>
                </c:pt>
                <c:pt idx="373">
                  <c:v>748.36042</c:v>
                </c:pt>
                <c:pt idx="374">
                  <c:v>652.874336</c:v>
                </c:pt>
                <c:pt idx="375">
                  <c:v>695.824498</c:v>
                </c:pt>
                <c:pt idx="376">
                  <c:v>853.546082</c:v>
                </c:pt>
                <c:pt idx="377">
                  <c:v>693.255707</c:v>
                </c:pt>
                <c:pt idx="378">
                  <c:v>801.278691</c:v>
                </c:pt>
                <c:pt idx="379">
                  <c:v>694.615373</c:v>
                </c:pt>
                <c:pt idx="380">
                  <c:v>403.278797</c:v>
                </c:pt>
                <c:pt idx="381">
                  <c:v>708.296714</c:v>
                </c:pt>
                <c:pt idx="382">
                  <c:v>651.716929</c:v>
                </c:pt>
                <c:pt idx="383">
                  <c:v>652.988758</c:v>
                </c:pt>
                <c:pt idx="384">
                  <c:v>601.68148</c:v>
                </c:pt>
                <c:pt idx="385">
                  <c:v>603.509467</c:v>
                </c:pt>
                <c:pt idx="386">
                  <c:v>550.586804</c:v>
                </c:pt>
                <c:pt idx="387">
                  <c:v>896.399567</c:v>
                </c:pt>
                <c:pt idx="388">
                  <c:v>503.365762</c:v>
                </c:pt>
                <c:pt idx="389">
                  <c:v>500.426781</c:v>
                </c:pt>
                <c:pt idx="390">
                  <c:v>554.645054</c:v>
                </c:pt>
                <c:pt idx="391">
                  <c:v>647.413548</c:v>
                </c:pt>
                <c:pt idx="392">
                  <c:v>400.153747</c:v>
                </c:pt>
                <c:pt idx="393">
                  <c:v>653.218328</c:v>
                </c:pt>
                <c:pt idx="394">
                  <c:v>544.1218</c:v>
                </c:pt>
                <c:pt idx="395">
                  <c:v>706.784701</c:v>
                </c:pt>
                <c:pt idx="396">
                  <c:v>593.427331</c:v>
                </c:pt>
                <c:pt idx="397">
                  <c:v>695.91732</c:v>
                </c:pt>
                <c:pt idx="398">
                  <c:v>551.527603</c:v>
                </c:pt>
                <c:pt idx="399">
                  <c:v>700.229188</c:v>
                </c:pt>
                <c:pt idx="400">
                  <c:v>603.376795</c:v>
                </c:pt>
                <c:pt idx="401">
                  <c:v>655.252401</c:v>
                </c:pt>
                <c:pt idx="402">
                  <c:v>645.55081</c:v>
                </c:pt>
                <c:pt idx="403">
                  <c:v>595.714131</c:v>
                </c:pt>
                <c:pt idx="404">
                  <c:v>704.616673</c:v>
                </c:pt>
                <c:pt idx="405">
                  <c:v>502.783308</c:v>
                </c:pt>
                <c:pt idx="406">
                  <c:v>547.411397</c:v>
                </c:pt>
                <c:pt idx="407">
                  <c:v>700.127526</c:v>
                </c:pt>
                <c:pt idx="408">
                  <c:v>500.670117</c:v>
                </c:pt>
                <c:pt idx="409">
                  <c:v>799.162454</c:v>
                </c:pt>
                <c:pt idx="410">
                  <c:v>556.1334</c:v>
                </c:pt>
                <c:pt idx="411">
                  <c:v>543.525943</c:v>
                </c:pt>
                <c:pt idx="412">
                  <c:v>703.540661</c:v>
                </c:pt>
                <c:pt idx="413">
                  <c:v>603.276719</c:v>
                </c:pt>
                <c:pt idx="414">
                  <c:v>795.871975</c:v>
                </c:pt>
                <c:pt idx="415">
                  <c:v>550.80557</c:v>
                </c:pt>
                <c:pt idx="416">
                  <c:v>602.182165</c:v>
                </c:pt>
                <c:pt idx="417">
                  <c:v>495.452286</c:v>
                </c:pt>
                <c:pt idx="418">
                  <c:v>899.913048</c:v>
                </c:pt>
                <c:pt idx="419">
                  <c:v>549.331833</c:v>
                </c:pt>
                <c:pt idx="420">
                  <c:v>900.357126</c:v>
                </c:pt>
                <c:pt idx="421">
                  <c:v>749.775735</c:v>
                </c:pt>
                <c:pt idx="422">
                  <c:v>501.910546</c:v>
                </c:pt>
                <c:pt idx="423">
                  <c:v>503.949525</c:v>
                </c:pt>
                <c:pt idx="424">
                  <c:v>699.162408</c:v>
                </c:pt>
                <c:pt idx="425">
                  <c:v>654.465126</c:v>
                </c:pt>
                <c:pt idx="426">
                  <c:v>595.793232</c:v>
                </c:pt>
                <c:pt idx="427">
                  <c:v>604.247566</c:v>
                </c:pt>
                <c:pt idx="428">
                  <c:v>904.16311</c:v>
                </c:pt>
                <c:pt idx="429">
                  <c:v>543.021686</c:v>
                </c:pt>
                <c:pt idx="430">
                  <c:v>548.387628</c:v>
                </c:pt>
                <c:pt idx="431">
                  <c:v>698.79003</c:v>
                </c:pt>
                <c:pt idx="432">
                  <c:v>660.856965</c:v>
                </c:pt>
                <c:pt idx="433">
                  <c:v>707.243732</c:v>
                </c:pt>
                <c:pt idx="434">
                  <c:v>695.984054</c:v>
                </c:pt>
                <c:pt idx="435">
                  <c:v>551.128931</c:v>
                </c:pt>
                <c:pt idx="436">
                  <c:v>550.53481</c:v>
                </c:pt>
                <c:pt idx="437">
                  <c:v>750.883736</c:v>
                </c:pt>
                <c:pt idx="438">
                  <c:v>697.422869</c:v>
                </c:pt>
                <c:pt idx="439">
                  <c:v>801.282865</c:v>
                </c:pt>
                <c:pt idx="440">
                  <c:v>499.429965</c:v>
                </c:pt>
                <c:pt idx="441">
                  <c:v>751.370784</c:v>
                </c:pt>
                <c:pt idx="442">
                  <c:v>700.787736</c:v>
                </c:pt>
                <c:pt idx="443">
                  <c:v>745.407658</c:v>
                </c:pt>
                <c:pt idx="444">
                  <c:v>747.243332</c:v>
                </c:pt>
                <c:pt idx="445">
                  <c:v>748.43759</c:v>
                </c:pt>
                <c:pt idx="446">
                  <c:v>700.745674</c:v>
                </c:pt>
                <c:pt idx="447">
                  <c:v>555.099675</c:v>
                </c:pt>
                <c:pt idx="448">
                  <c:v>652.027159</c:v>
                </c:pt>
                <c:pt idx="449">
                  <c:v>697.1545</c:v>
                </c:pt>
                <c:pt idx="450">
                  <c:v>697.673197</c:v>
                </c:pt>
                <c:pt idx="451">
                  <c:v>602.832306</c:v>
                </c:pt>
                <c:pt idx="452">
                  <c:v>604.664984</c:v>
                </c:pt>
                <c:pt idx="453">
                  <c:v>605.196736</c:v>
                </c:pt>
                <c:pt idx="454">
                  <c:v>642.333965</c:v>
                </c:pt>
                <c:pt idx="455">
                  <c:v>700.077567</c:v>
                </c:pt>
                <c:pt idx="456">
                  <c:v>650.499134</c:v>
                </c:pt>
                <c:pt idx="457">
                  <c:v>696.233898</c:v>
                </c:pt>
                <c:pt idx="458">
                  <c:v>545.358212</c:v>
                </c:pt>
                <c:pt idx="459">
                  <c:v>696.588132</c:v>
                </c:pt>
                <c:pt idx="460">
                  <c:v>1201.174601</c:v>
                </c:pt>
                <c:pt idx="461">
                  <c:v>495.60559</c:v>
                </c:pt>
                <c:pt idx="462">
                  <c:v>551.062176</c:v>
                </c:pt>
                <c:pt idx="463">
                  <c:v>545.558049</c:v>
                </c:pt>
                <c:pt idx="464">
                  <c:v>403.917047</c:v>
                </c:pt>
                <c:pt idx="465">
                  <c:v>602.088218</c:v>
                </c:pt>
                <c:pt idx="466">
                  <c:v>648.27933</c:v>
                </c:pt>
                <c:pt idx="467">
                  <c:v>504.075769</c:v>
                </c:pt>
                <c:pt idx="468">
                  <c:v>496.260214</c:v>
                </c:pt>
                <c:pt idx="469">
                  <c:v>698.906531</c:v>
                </c:pt>
                <c:pt idx="470">
                  <c:v>642.149256</c:v>
                </c:pt>
                <c:pt idx="471">
                  <c:v>449.849559</c:v>
                </c:pt>
                <c:pt idx="472">
                  <c:v>805.194742</c:v>
                </c:pt>
                <c:pt idx="473">
                  <c:v>454.691077</c:v>
                </c:pt>
                <c:pt idx="474">
                  <c:v>299.976703</c:v>
                </c:pt>
                <c:pt idx="475">
                  <c:v>597.614579</c:v>
                </c:pt>
                <c:pt idx="476">
                  <c:v>347.546856</c:v>
                </c:pt>
                <c:pt idx="477">
                  <c:v>399.947631</c:v>
                </c:pt>
                <c:pt idx="478">
                  <c:v>499.098698</c:v>
                </c:pt>
                <c:pt idx="479">
                  <c:v>502.111229</c:v>
                </c:pt>
                <c:pt idx="480">
                  <c:v>399.124957</c:v>
                </c:pt>
                <c:pt idx="481">
                  <c:v>595.530989</c:v>
                </c:pt>
                <c:pt idx="482">
                  <c:v>646.015605</c:v>
                </c:pt>
                <c:pt idx="483">
                  <c:v>351.348554</c:v>
                </c:pt>
                <c:pt idx="484">
                  <c:v>702.039434</c:v>
                </c:pt>
                <c:pt idx="485">
                  <c:v>441.282104</c:v>
                </c:pt>
                <c:pt idx="486">
                  <c:v>702.699276</c:v>
                </c:pt>
                <c:pt idx="487">
                  <c:v>549.995626</c:v>
                </c:pt>
                <c:pt idx="488">
                  <c:v>344.289791</c:v>
                </c:pt>
                <c:pt idx="489">
                  <c:v>604.949284</c:v>
                </c:pt>
                <c:pt idx="490">
                  <c:v>696.511366</c:v>
                </c:pt>
                <c:pt idx="491">
                  <c:v>697.124549</c:v>
                </c:pt>
                <c:pt idx="492">
                  <c:v>498.790844</c:v>
                </c:pt>
                <c:pt idx="493">
                  <c:v>750.469618</c:v>
                </c:pt>
                <c:pt idx="494">
                  <c:v>949.165103</c:v>
                </c:pt>
                <c:pt idx="495">
                  <c:v>802.810259</c:v>
                </c:pt>
                <c:pt idx="496">
                  <c:v>748.165023</c:v>
                </c:pt>
                <c:pt idx="497">
                  <c:v>752.113651</c:v>
                </c:pt>
                <c:pt idx="498">
                  <c:v>703.568551</c:v>
                </c:pt>
                <c:pt idx="499">
                  <c:v>693.146478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337075"/>
        <c:axId val="765756388"/>
      </c:lineChart>
      <c:catAx>
        <c:axId val="3213370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756388"/>
        <c:crosses val="autoZero"/>
        <c:auto val="1"/>
        <c:lblAlgn val="ctr"/>
        <c:lblOffset val="100"/>
        <c:noMultiLvlLbl val="0"/>
      </c:catAx>
      <c:valAx>
        <c:axId val="7657563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3370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Entire Pipeline: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logs'!$D$1:$D$500</c:f>
              <c:numCache>
                <c:formatCode>General</c:formatCode>
                <c:ptCount val="500"/>
                <c:pt idx="0">
                  <c:v>19061.566562</c:v>
                </c:pt>
                <c:pt idx="1">
                  <c:v>19679.216095</c:v>
                </c:pt>
                <c:pt idx="2">
                  <c:v>20308.180797</c:v>
                </c:pt>
                <c:pt idx="3">
                  <c:v>20977.504242</c:v>
                </c:pt>
                <c:pt idx="4">
                  <c:v>21455.228027</c:v>
                </c:pt>
                <c:pt idx="5">
                  <c:v>22135.028228</c:v>
                </c:pt>
                <c:pt idx="6">
                  <c:v>22669.587707</c:v>
                </c:pt>
                <c:pt idx="7">
                  <c:v>20275.741799</c:v>
                </c:pt>
                <c:pt idx="8">
                  <c:v>4934.081762</c:v>
                </c:pt>
                <c:pt idx="9">
                  <c:v>4788.765231</c:v>
                </c:pt>
                <c:pt idx="10">
                  <c:v>4991.077664</c:v>
                </c:pt>
                <c:pt idx="11">
                  <c:v>4776.459044</c:v>
                </c:pt>
                <c:pt idx="12">
                  <c:v>4990.392743</c:v>
                </c:pt>
                <c:pt idx="13">
                  <c:v>4985.347216</c:v>
                </c:pt>
                <c:pt idx="14">
                  <c:v>5031.075308</c:v>
                </c:pt>
                <c:pt idx="15">
                  <c:v>4892.052052</c:v>
                </c:pt>
                <c:pt idx="16">
                  <c:v>4799.247468</c:v>
                </c:pt>
                <c:pt idx="17">
                  <c:v>5136.989237</c:v>
                </c:pt>
                <c:pt idx="18">
                  <c:v>4937.084485</c:v>
                </c:pt>
                <c:pt idx="19">
                  <c:v>5132.372976</c:v>
                </c:pt>
                <c:pt idx="20">
                  <c:v>4940.42006</c:v>
                </c:pt>
                <c:pt idx="21">
                  <c:v>4878.528671</c:v>
                </c:pt>
                <c:pt idx="22">
                  <c:v>4997.473995</c:v>
                </c:pt>
                <c:pt idx="23">
                  <c:v>5139.171307</c:v>
                </c:pt>
                <c:pt idx="24">
                  <c:v>5280.979327</c:v>
                </c:pt>
                <c:pt idx="25">
                  <c:v>5078.950695</c:v>
                </c:pt>
                <c:pt idx="26">
                  <c:v>5010.163992</c:v>
                </c:pt>
                <c:pt idx="27">
                  <c:v>4879.094324</c:v>
                </c:pt>
                <c:pt idx="28">
                  <c:v>5046.636464</c:v>
                </c:pt>
                <c:pt idx="29">
                  <c:v>5078.29472</c:v>
                </c:pt>
                <c:pt idx="30">
                  <c:v>4981.508647</c:v>
                </c:pt>
                <c:pt idx="31">
                  <c:v>5135.737304</c:v>
                </c:pt>
                <c:pt idx="32">
                  <c:v>4977.506951</c:v>
                </c:pt>
                <c:pt idx="33">
                  <c:v>5086.500118</c:v>
                </c:pt>
                <c:pt idx="34">
                  <c:v>5193.383427</c:v>
                </c:pt>
                <c:pt idx="35">
                  <c:v>5142.214844</c:v>
                </c:pt>
                <c:pt idx="36">
                  <c:v>5194.383306</c:v>
                </c:pt>
                <c:pt idx="37">
                  <c:v>5126.388818</c:v>
                </c:pt>
                <c:pt idx="38">
                  <c:v>5097.955626</c:v>
                </c:pt>
                <c:pt idx="39">
                  <c:v>5295.205067</c:v>
                </c:pt>
                <c:pt idx="40">
                  <c:v>5485.93444</c:v>
                </c:pt>
                <c:pt idx="41">
                  <c:v>5270.937785</c:v>
                </c:pt>
                <c:pt idx="42">
                  <c:v>5287.966344</c:v>
                </c:pt>
                <c:pt idx="43">
                  <c:v>5437.920972</c:v>
                </c:pt>
                <c:pt idx="44">
                  <c:v>5496.054513</c:v>
                </c:pt>
                <c:pt idx="45">
                  <c:v>5443.824981</c:v>
                </c:pt>
                <c:pt idx="46">
                  <c:v>5640.231534</c:v>
                </c:pt>
                <c:pt idx="47">
                  <c:v>5427.569758</c:v>
                </c:pt>
                <c:pt idx="48">
                  <c:v>5344.730647</c:v>
                </c:pt>
                <c:pt idx="49">
                  <c:v>5685.245596</c:v>
                </c:pt>
                <c:pt idx="50">
                  <c:v>5590.131164</c:v>
                </c:pt>
                <c:pt idx="51">
                  <c:v>5682.940265</c:v>
                </c:pt>
                <c:pt idx="52">
                  <c:v>5587.490939</c:v>
                </c:pt>
                <c:pt idx="53">
                  <c:v>5537.365138</c:v>
                </c:pt>
                <c:pt idx="54">
                  <c:v>5389.304136</c:v>
                </c:pt>
                <c:pt idx="55">
                  <c:v>5338.480922</c:v>
                </c:pt>
                <c:pt idx="56">
                  <c:v>5390.566615</c:v>
                </c:pt>
                <c:pt idx="57">
                  <c:v>5040.913757</c:v>
                </c:pt>
                <c:pt idx="58">
                  <c:v>5088.257711</c:v>
                </c:pt>
                <c:pt idx="59">
                  <c:v>5135.013647</c:v>
                </c:pt>
                <c:pt idx="60">
                  <c:v>5032.850661</c:v>
                </c:pt>
                <c:pt idx="61">
                  <c:v>5073.942387</c:v>
                </c:pt>
                <c:pt idx="62">
                  <c:v>5087.524947</c:v>
                </c:pt>
                <c:pt idx="63">
                  <c:v>4990.15317</c:v>
                </c:pt>
                <c:pt idx="64">
                  <c:v>4988.945423</c:v>
                </c:pt>
                <c:pt idx="65">
                  <c:v>4979.634139</c:v>
                </c:pt>
                <c:pt idx="66">
                  <c:v>4829.01758</c:v>
                </c:pt>
                <c:pt idx="67">
                  <c:v>4691.757829</c:v>
                </c:pt>
                <c:pt idx="68">
                  <c:v>4798.816606</c:v>
                </c:pt>
                <c:pt idx="69">
                  <c:v>4845.332227</c:v>
                </c:pt>
                <c:pt idx="70">
                  <c:v>4797.244969</c:v>
                </c:pt>
                <c:pt idx="71">
                  <c:v>4889.647951</c:v>
                </c:pt>
                <c:pt idx="72">
                  <c:v>4886.126207</c:v>
                </c:pt>
                <c:pt idx="73">
                  <c:v>5096.395973</c:v>
                </c:pt>
                <c:pt idx="74">
                  <c:v>5230.923057</c:v>
                </c:pt>
                <c:pt idx="75">
                  <c:v>5188.677098</c:v>
                </c:pt>
                <c:pt idx="76">
                  <c:v>5143.242854</c:v>
                </c:pt>
                <c:pt idx="77">
                  <c:v>5343.361649</c:v>
                </c:pt>
                <c:pt idx="78">
                  <c:v>5278.436731</c:v>
                </c:pt>
                <c:pt idx="79">
                  <c:v>5284.417967</c:v>
                </c:pt>
                <c:pt idx="80">
                  <c:v>5186.991571</c:v>
                </c:pt>
                <c:pt idx="81">
                  <c:v>5131.441099</c:v>
                </c:pt>
                <c:pt idx="82">
                  <c:v>5196.336749</c:v>
                </c:pt>
                <c:pt idx="83">
                  <c:v>5144.832388</c:v>
                </c:pt>
                <c:pt idx="84">
                  <c:v>5336.24951</c:v>
                </c:pt>
                <c:pt idx="85">
                  <c:v>5387.382319</c:v>
                </c:pt>
                <c:pt idx="86">
                  <c:v>5285.772913</c:v>
                </c:pt>
                <c:pt idx="87">
                  <c:v>5278.025197</c:v>
                </c:pt>
                <c:pt idx="88">
                  <c:v>5243.853131</c:v>
                </c:pt>
                <c:pt idx="89">
                  <c:v>5275.440629</c:v>
                </c:pt>
                <c:pt idx="90">
                  <c:v>5493.999431</c:v>
                </c:pt>
                <c:pt idx="91">
                  <c:v>5544.107204</c:v>
                </c:pt>
                <c:pt idx="92">
                  <c:v>5393.209089</c:v>
                </c:pt>
                <c:pt idx="93">
                  <c:v>5191.649552</c:v>
                </c:pt>
                <c:pt idx="94">
                  <c:v>5494.433683</c:v>
                </c:pt>
                <c:pt idx="95">
                  <c:v>5495.624882</c:v>
                </c:pt>
                <c:pt idx="96">
                  <c:v>5883.440378</c:v>
                </c:pt>
                <c:pt idx="97">
                  <c:v>5788.225437</c:v>
                </c:pt>
                <c:pt idx="98">
                  <c:v>5495.976705</c:v>
                </c:pt>
                <c:pt idx="99">
                  <c:v>5589.762362</c:v>
                </c:pt>
                <c:pt idx="100">
                  <c:v>5585.583481</c:v>
                </c:pt>
                <c:pt idx="101">
                  <c:v>5437.022121</c:v>
                </c:pt>
                <c:pt idx="102">
                  <c:v>5286.361446</c:v>
                </c:pt>
                <c:pt idx="103">
                  <c:v>5224.915818</c:v>
                </c:pt>
                <c:pt idx="104">
                  <c:v>5094.898033</c:v>
                </c:pt>
                <c:pt idx="105">
                  <c:v>5081.798762</c:v>
                </c:pt>
                <c:pt idx="106">
                  <c:v>5195.604969</c:v>
                </c:pt>
                <c:pt idx="107">
                  <c:v>5087.493515</c:v>
                </c:pt>
                <c:pt idx="108">
                  <c:v>5181.441442</c:v>
                </c:pt>
                <c:pt idx="109">
                  <c:v>5196.622655</c:v>
                </c:pt>
                <c:pt idx="110">
                  <c:v>5343.985425</c:v>
                </c:pt>
                <c:pt idx="111">
                  <c:v>5487.984773</c:v>
                </c:pt>
                <c:pt idx="112">
                  <c:v>5303.001955</c:v>
                </c:pt>
                <c:pt idx="113">
                  <c:v>5304.773672</c:v>
                </c:pt>
                <c:pt idx="114">
                  <c:v>5248.174896</c:v>
                </c:pt>
                <c:pt idx="115">
                  <c:v>5369.622662</c:v>
                </c:pt>
                <c:pt idx="116">
                  <c:v>5283.342706</c:v>
                </c:pt>
                <c:pt idx="117">
                  <c:v>5289.914306</c:v>
                </c:pt>
                <c:pt idx="118">
                  <c:v>5136.675857</c:v>
                </c:pt>
                <c:pt idx="119">
                  <c:v>5030.643043</c:v>
                </c:pt>
                <c:pt idx="120">
                  <c:v>5083.626107</c:v>
                </c:pt>
                <c:pt idx="121">
                  <c:v>5032.945915</c:v>
                </c:pt>
                <c:pt idx="122">
                  <c:v>5039.037346</c:v>
                </c:pt>
                <c:pt idx="123">
                  <c:v>4793.654712</c:v>
                </c:pt>
                <c:pt idx="124">
                  <c:v>4983.760615</c:v>
                </c:pt>
                <c:pt idx="125">
                  <c:v>5036.260494</c:v>
                </c:pt>
                <c:pt idx="126">
                  <c:v>5083.231672</c:v>
                </c:pt>
                <c:pt idx="127">
                  <c:v>5234.901478</c:v>
                </c:pt>
                <c:pt idx="128">
                  <c:v>5293.906812</c:v>
                </c:pt>
                <c:pt idx="129">
                  <c:v>5298.711031</c:v>
                </c:pt>
                <c:pt idx="130">
                  <c:v>5430.695227</c:v>
                </c:pt>
                <c:pt idx="131">
                  <c:v>5537.707007</c:v>
                </c:pt>
                <c:pt idx="132">
                  <c:v>5529.36375</c:v>
                </c:pt>
                <c:pt idx="133">
                  <c:v>5575.70443</c:v>
                </c:pt>
                <c:pt idx="134">
                  <c:v>5579.755869</c:v>
                </c:pt>
                <c:pt idx="135">
                  <c:v>5386.506958</c:v>
                </c:pt>
                <c:pt idx="136">
                  <c:v>5437.160453</c:v>
                </c:pt>
                <c:pt idx="137">
                  <c:v>5483.226474</c:v>
                </c:pt>
                <c:pt idx="138">
                  <c:v>5443.533259</c:v>
                </c:pt>
                <c:pt idx="139">
                  <c:v>5444.175328</c:v>
                </c:pt>
                <c:pt idx="140">
                  <c:v>5327.642375</c:v>
                </c:pt>
                <c:pt idx="141">
                  <c:v>5388.638984</c:v>
                </c:pt>
                <c:pt idx="142">
                  <c:v>5347.252768</c:v>
                </c:pt>
                <c:pt idx="143">
                  <c:v>5443.881569</c:v>
                </c:pt>
                <c:pt idx="144">
                  <c:v>5395.952452</c:v>
                </c:pt>
                <c:pt idx="145">
                  <c:v>5195.373463</c:v>
                </c:pt>
                <c:pt idx="146">
                  <c:v>5785.103334</c:v>
                </c:pt>
                <c:pt idx="147">
                  <c:v>5636.783939</c:v>
                </c:pt>
                <c:pt idx="148">
                  <c:v>5537.494291</c:v>
                </c:pt>
                <c:pt idx="149">
                  <c:v>5529.107798</c:v>
                </c:pt>
                <c:pt idx="150">
                  <c:v>5635.186197</c:v>
                </c:pt>
                <c:pt idx="151">
                  <c:v>5645.586409</c:v>
                </c:pt>
                <c:pt idx="152">
                  <c:v>5490.675936</c:v>
                </c:pt>
                <c:pt idx="153">
                  <c:v>5592.01192</c:v>
                </c:pt>
                <c:pt idx="154">
                  <c:v>5346.407937</c:v>
                </c:pt>
                <c:pt idx="155">
                  <c:v>5372.866354</c:v>
                </c:pt>
                <c:pt idx="156">
                  <c:v>5690.226554</c:v>
                </c:pt>
                <c:pt idx="157">
                  <c:v>5787.882668</c:v>
                </c:pt>
                <c:pt idx="158">
                  <c:v>5640.345288</c:v>
                </c:pt>
                <c:pt idx="159">
                  <c:v>5683.771826</c:v>
                </c:pt>
                <c:pt idx="160">
                  <c:v>5738.215929</c:v>
                </c:pt>
                <c:pt idx="161">
                  <c:v>5692.034577</c:v>
                </c:pt>
                <c:pt idx="162">
                  <c:v>5386.869356</c:v>
                </c:pt>
                <c:pt idx="163">
                  <c:v>5325.600459</c:v>
                </c:pt>
                <c:pt idx="164">
                  <c:v>5241.726748</c:v>
                </c:pt>
                <c:pt idx="165">
                  <c:v>5036.979619</c:v>
                </c:pt>
                <c:pt idx="166">
                  <c:v>5027.400776</c:v>
                </c:pt>
                <c:pt idx="167">
                  <c:v>4980.688953</c:v>
                </c:pt>
                <c:pt idx="168">
                  <c:v>5229.426197</c:v>
                </c:pt>
                <c:pt idx="169">
                  <c:v>5238.472693</c:v>
                </c:pt>
                <c:pt idx="170">
                  <c:v>5278.891278</c:v>
                </c:pt>
                <c:pt idx="171">
                  <c:v>5343.176217</c:v>
                </c:pt>
                <c:pt idx="172">
                  <c:v>5148.447902</c:v>
                </c:pt>
                <c:pt idx="173">
                  <c:v>5146.648911</c:v>
                </c:pt>
                <c:pt idx="174">
                  <c:v>5243.613415</c:v>
                </c:pt>
                <c:pt idx="175">
                  <c:v>5232.945068</c:v>
                </c:pt>
                <c:pt idx="176">
                  <c:v>4994.910303</c:v>
                </c:pt>
                <c:pt idx="177">
                  <c:v>5128.03715</c:v>
                </c:pt>
                <c:pt idx="178">
                  <c:v>4845.22429</c:v>
                </c:pt>
                <c:pt idx="179">
                  <c:v>5088.192301</c:v>
                </c:pt>
                <c:pt idx="180">
                  <c:v>5133.834823</c:v>
                </c:pt>
                <c:pt idx="181">
                  <c:v>5130.918662</c:v>
                </c:pt>
                <c:pt idx="182">
                  <c:v>5333.271789</c:v>
                </c:pt>
                <c:pt idx="183">
                  <c:v>5298.117279</c:v>
                </c:pt>
                <c:pt idx="184">
                  <c:v>5195.116884</c:v>
                </c:pt>
                <c:pt idx="185">
                  <c:v>5147.15497</c:v>
                </c:pt>
                <c:pt idx="186">
                  <c:v>5336.363281</c:v>
                </c:pt>
                <c:pt idx="187">
                  <c:v>5245.648344</c:v>
                </c:pt>
                <c:pt idx="188">
                  <c:v>5084.630012</c:v>
                </c:pt>
                <c:pt idx="189">
                  <c:v>5187.571313</c:v>
                </c:pt>
                <c:pt idx="190">
                  <c:v>4786.924459</c:v>
                </c:pt>
                <c:pt idx="191">
                  <c:v>4839.695934</c:v>
                </c:pt>
                <c:pt idx="192">
                  <c:v>5136.325696</c:v>
                </c:pt>
                <c:pt idx="193">
                  <c:v>4996.217495</c:v>
                </c:pt>
                <c:pt idx="194">
                  <c:v>5046.174791</c:v>
                </c:pt>
                <c:pt idx="195">
                  <c:v>5180.597316</c:v>
                </c:pt>
                <c:pt idx="196">
                  <c:v>5044.800871</c:v>
                </c:pt>
                <c:pt idx="197">
                  <c:v>4938.579134</c:v>
                </c:pt>
                <c:pt idx="198">
                  <c:v>4691.321272</c:v>
                </c:pt>
                <c:pt idx="199">
                  <c:v>4633.349849</c:v>
                </c:pt>
                <c:pt idx="200">
                  <c:v>4588.254319</c:v>
                </c:pt>
                <c:pt idx="201">
                  <c:v>4793.255906</c:v>
                </c:pt>
                <c:pt idx="202">
                  <c:v>4891.635427</c:v>
                </c:pt>
                <c:pt idx="203">
                  <c:v>4932.575949</c:v>
                </c:pt>
                <c:pt idx="204">
                  <c:v>4987.756015</c:v>
                </c:pt>
                <c:pt idx="205">
                  <c:v>5191.577886</c:v>
                </c:pt>
                <c:pt idx="206">
                  <c:v>5489.332096</c:v>
                </c:pt>
                <c:pt idx="207">
                  <c:v>5540.372895</c:v>
                </c:pt>
                <c:pt idx="208">
                  <c:v>5567.908946</c:v>
                </c:pt>
                <c:pt idx="209">
                  <c:v>5488.525118</c:v>
                </c:pt>
                <c:pt idx="210">
                  <c:v>5391.331016</c:v>
                </c:pt>
                <c:pt idx="211">
                  <c:v>5236.013042</c:v>
                </c:pt>
                <c:pt idx="212">
                  <c:v>5484.958863</c:v>
                </c:pt>
                <c:pt idx="213">
                  <c:v>5291.824097</c:v>
                </c:pt>
                <c:pt idx="214">
                  <c:v>5485.513722</c:v>
                </c:pt>
                <c:pt idx="215">
                  <c:v>5489.07196</c:v>
                </c:pt>
                <c:pt idx="216">
                  <c:v>5237.390027</c:v>
                </c:pt>
                <c:pt idx="217">
                  <c:v>5384.563493</c:v>
                </c:pt>
                <c:pt idx="218">
                  <c:v>5292.996511</c:v>
                </c:pt>
                <c:pt idx="219">
                  <c:v>5287.151885</c:v>
                </c:pt>
                <c:pt idx="220">
                  <c:v>5083.039873</c:v>
                </c:pt>
                <c:pt idx="221">
                  <c:v>5139.902608</c:v>
                </c:pt>
                <c:pt idx="222">
                  <c:v>5043.2156</c:v>
                </c:pt>
                <c:pt idx="223">
                  <c:v>5091.075298</c:v>
                </c:pt>
                <c:pt idx="224">
                  <c:v>5134.442368</c:v>
                </c:pt>
                <c:pt idx="225">
                  <c:v>4940.145667</c:v>
                </c:pt>
                <c:pt idx="226">
                  <c:v>4941.336453</c:v>
                </c:pt>
                <c:pt idx="227">
                  <c:v>5090.82738</c:v>
                </c:pt>
                <c:pt idx="228">
                  <c:v>5129.993004</c:v>
                </c:pt>
                <c:pt idx="229">
                  <c:v>5023.228909</c:v>
                </c:pt>
                <c:pt idx="230">
                  <c:v>5178.256415</c:v>
                </c:pt>
                <c:pt idx="231">
                  <c:v>5290.8318</c:v>
                </c:pt>
                <c:pt idx="232">
                  <c:v>5392.360064</c:v>
                </c:pt>
                <c:pt idx="233">
                  <c:v>5539.60004</c:v>
                </c:pt>
                <c:pt idx="234">
                  <c:v>5483.093193</c:v>
                </c:pt>
                <c:pt idx="235">
                  <c:v>5297.618118</c:v>
                </c:pt>
                <c:pt idx="236">
                  <c:v>5842.099728</c:v>
                </c:pt>
                <c:pt idx="237">
                  <c:v>5943.418668</c:v>
                </c:pt>
                <c:pt idx="238">
                  <c:v>5831.503974</c:v>
                </c:pt>
                <c:pt idx="239">
                  <c:v>5486.70958</c:v>
                </c:pt>
                <c:pt idx="240">
                  <c:v>5430.401439</c:v>
                </c:pt>
                <c:pt idx="241">
                  <c:v>5340.565282</c:v>
                </c:pt>
                <c:pt idx="242">
                  <c:v>5436.377126</c:v>
                </c:pt>
                <c:pt idx="243">
                  <c:v>5398.869976</c:v>
                </c:pt>
                <c:pt idx="244">
                  <c:v>4934.455158</c:v>
                </c:pt>
                <c:pt idx="245">
                  <c:v>5337.733791</c:v>
                </c:pt>
                <c:pt idx="246">
                  <c:v>5398.081512</c:v>
                </c:pt>
                <c:pt idx="247">
                  <c:v>5595.66955</c:v>
                </c:pt>
                <c:pt idx="248">
                  <c:v>5684.928099</c:v>
                </c:pt>
                <c:pt idx="249">
                  <c:v>5680.026737</c:v>
                </c:pt>
                <c:pt idx="250">
                  <c:v>5796.537481</c:v>
                </c:pt>
                <c:pt idx="251">
                  <c:v>5883.878043</c:v>
                </c:pt>
                <c:pt idx="252">
                  <c:v>5784.426274</c:v>
                </c:pt>
                <c:pt idx="253">
                  <c:v>5293.545667</c:v>
                </c:pt>
                <c:pt idx="254">
                  <c:v>5137.522329</c:v>
                </c:pt>
                <c:pt idx="255">
                  <c:v>4994.095264</c:v>
                </c:pt>
                <c:pt idx="256">
                  <c:v>4981.486047</c:v>
                </c:pt>
                <c:pt idx="257">
                  <c:v>4982.498737</c:v>
                </c:pt>
                <c:pt idx="258">
                  <c:v>4783.957737</c:v>
                </c:pt>
                <c:pt idx="259">
                  <c:v>4982.787818</c:v>
                </c:pt>
                <c:pt idx="260">
                  <c:v>4894.523259</c:v>
                </c:pt>
                <c:pt idx="261">
                  <c:v>5191.830785</c:v>
                </c:pt>
                <c:pt idx="262">
                  <c:v>5338.148822</c:v>
                </c:pt>
                <c:pt idx="263">
                  <c:v>5546.546722</c:v>
                </c:pt>
                <c:pt idx="264">
                  <c:v>5481.092063</c:v>
                </c:pt>
                <c:pt idx="265">
                  <c:v>5636.362015</c:v>
                </c:pt>
                <c:pt idx="266">
                  <c:v>5586.584406</c:v>
                </c:pt>
                <c:pt idx="267">
                  <c:v>5643.473241</c:v>
                </c:pt>
                <c:pt idx="268">
                  <c:v>5792.954293</c:v>
                </c:pt>
                <c:pt idx="269">
                  <c:v>5690.773877</c:v>
                </c:pt>
                <c:pt idx="270">
                  <c:v>5696.212791</c:v>
                </c:pt>
                <c:pt idx="271">
                  <c:v>5479.551926</c:v>
                </c:pt>
                <c:pt idx="272">
                  <c:v>5576.83845</c:v>
                </c:pt>
                <c:pt idx="273">
                  <c:v>5480.768084</c:v>
                </c:pt>
                <c:pt idx="274">
                  <c:v>5683.690475</c:v>
                </c:pt>
                <c:pt idx="275">
                  <c:v>5588.235354</c:v>
                </c:pt>
                <c:pt idx="276">
                  <c:v>5588.00865</c:v>
                </c:pt>
                <c:pt idx="277">
                  <c:v>5482.098895</c:v>
                </c:pt>
                <c:pt idx="278">
                  <c:v>5483.180644</c:v>
                </c:pt>
                <c:pt idx="279">
                  <c:v>5689.719576</c:v>
                </c:pt>
                <c:pt idx="280">
                  <c:v>5750.701547</c:v>
                </c:pt>
                <c:pt idx="281">
                  <c:v>5887.374442</c:v>
                </c:pt>
                <c:pt idx="282">
                  <c:v>5827.095108</c:v>
                </c:pt>
                <c:pt idx="283">
                  <c:v>5596.196361</c:v>
                </c:pt>
                <c:pt idx="284">
                  <c:v>5590.541504</c:v>
                </c:pt>
                <c:pt idx="285">
                  <c:v>5589.262407</c:v>
                </c:pt>
                <c:pt idx="286">
                  <c:v>5687.629917</c:v>
                </c:pt>
                <c:pt idx="287">
                  <c:v>5390.315274</c:v>
                </c:pt>
                <c:pt idx="288">
                  <c:v>5291.332965</c:v>
                </c:pt>
                <c:pt idx="289">
                  <c:v>5337.396663</c:v>
                </c:pt>
                <c:pt idx="290">
                  <c:v>5233.116792</c:v>
                </c:pt>
                <c:pt idx="291">
                  <c:v>5392.85636</c:v>
                </c:pt>
                <c:pt idx="292">
                  <c:v>5344.827056</c:v>
                </c:pt>
                <c:pt idx="293">
                  <c:v>5342.81009</c:v>
                </c:pt>
                <c:pt idx="294">
                  <c:v>5196.326942</c:v>
                </c:pt>
                <c:pt idx="295">
                  <c:v>5444.761418</c:v>
                </c:pt>
                <c:pt idx="296">
                  <c:v>5488.921084</c:v>
                </c:pt>
                <c:pt idx="297">
                  <c:v>5092.204814</c:v>
                </c:pt>
                <c:pt idx="298">
                  <c:v>5092.881166</c:v>
                </c:pt>
                <c:pt idx="299">
                  <c:v>4982.489613</c:v>
                </c:pt>
                <c:pt idx="300">
                  <c:v>5089.812157</c:v>
                </c:pt>
                <c:pt idx="301">
                  <c:v>5076.569554</c:v>
                </c:pt>
                <c:pt idx="302">
                  <c:v>5042.330809</c:v>
                </c:pt>
                <c:pt idx="303">
                  <c:v>5040.545803</c:v>
                </c:pt>
                <c:pt idx="304">
                  <c:v>4983.917248</c:v>
                </c:pt>
                <c:pt idx="305">
                  <c:v>5131.783306</c:v>
                </c:pt>
                <c:pt idx="306">
                  <c:v>5283.545087</c:v>
                </c:pt>
                <c:pt idx="307">
                  <c:v>5386.475533</c:v>
                </c:pt>
                <c:pt idx="308">
                  <c:v>5185.858197</c:v>
                </c:pt>
                <c:pt idx="309">
                  <c:v>5137.376942</c:v>
                </c:pt>
                <c:pt idx="310">
                  <c:v>5190.521267</c:v>
                </c:pt>
                <c:pt idx="311">
                  <c:v>5137.001869</c:v>
                </c:pt>
                <c:pt idx="312">
                  <c:v>5192.891714</c:v>
                </c:pt>
                <c:pt idx="313">
                  <c:v>5442.889861</c:v>
                </c:pt>
                <c:pt idx="314">
                  <c:v>5135.53596</c:v>
                </c:pt>
                <c:pt idx="315">
                  <c:v>5187.310934</c:v>
                </c:pt>
                <c:pt idx="316">
                  <c:v>5382.08913</c:v>
                </c:pt>
                <c:pt idx="317">
                  <c:v>5441.852751</c:v>
                </c:pt>
                <c:pt idx="318">
                  <c:v>5243.543646</c:v>
                </c:pt>
                <c:pt idx="319">
                  <c:v>5387.719331</c:v>
                </c:pt>
                <c:pt idx="320">
                  <c:v>5238.364519</c:v>
                </c:pt>
                <c:pt idx="321">
                  <c:v>5139.211551</c:v>
                </c:pt>
                <c:pt idx="322">
                  <c:v>5241.774237</c:v>
                </c:pt>
                <c:pt idx="323">
                  <c:v>5192.130166</c:v>
                </c:pt>
                <c:pt idx="324">
                  <c:v>5040.309393</c:v>
                </c:pt>
                <c:pt idx="325">
                  <c:v>5089.861027</c:v>
                </c:pt>
                <c:pt idx="326">
                  <c:v>5237.882072</c:v>
                </c:pt>
                <c:pt idx="327">
                  <c:v>4987.352895</c:v>
                </c:pt>
                <c:pt idx="328">
                  <c:v>5142.24943</c:v>
                </c:pt>
                <c:pt idx="329">
                  <c:v>5089.316331</c:v>
                </c:pt>
                <c:pt idx="330">
                  <c:v>4802.468865</c:v>
                </c:pt>
                <c:pt idx="331">
                  <c:v>5000.192014</c:v>
                </c:pt>
                <c:pt idx="332">
                  <c:v>4943.570782</c:v>
                </c:pt>
                <c:pt idx="333">
                  <c:v>4992.740656</c:v>
                </c:pt>
                <c:pt idx="334">
                  <c:v>4991.934929</c:v>
                </c:pt>
                <c:pt idx="335">
                  <c:v>5137.667072</c:v>
                </c:pt>
                <c:pt idx="336">
                  <c:v>5197.325748</c:v>
                </c:pt>
                <c:pt idx="337">
                  <c:v>5192.899295</c:v>
                </c:pt>
                <c:pt idx="338">
                  <c:v>5390.746453</c:v>
                </c:pt>
                <c:pt idx="339">
                  <c:v>5193.53333</c:v>
                </c:pt>
                <c:pt idx="340">
                  <c:v>5092.913735</c:v>
                </c:pt>
                <c:pt idx="341">
                  <c:v>5284.584299</c:v>
                </c:pt>
                <c:pt idx="342">
                  <c:v>5389.135838</c:v>
                </c:pt>
                <c:pt idx="343">
                  <c:v>5144.508302</c:v>
                </c:pt>
                <c:pt idx="344">
                  <c:v>5183.577294</c:v>
                </c:pt>
                <c:pt idx="345">
                  <c:v>4992.688837</c:v>
                </c:pt>
                <c:pt idx="346">
                  <c:v>5039.656323</c:v>
                </c:pt>
                <c:pt idx="347">
                  <c:v>5188.482771</c:v>
                </c:pt>
                <c:pt idx="348">
                  <c:v>5341.80162</c:v>
                </c:pt>
                <c:pt idx="349">
                  <c:v>5047.938791</c:v>
                </c:pt>
                <c:pt idx="350">
                  <c:v>5085.480321</c:v>
                </c:pt>
                <c:pt idx="351">
                  <c:v>5242.423179</c:v>
                </c:pt>
                <c:pt idx="352">
                  <c:v>5334.738481</c:v>
                </c:pt>
                <c:pt idx="353">
                  <c:v>5437.208428</c:v>
                </c:pt>
                <c:pt idx="354">
                  <c:v>5490.951762</c:v>
                </c:pt>
                <c:pt idx="355">
                  <c:v>5388.088052</c:v>
                </c:pt>
                <c:pt idx="356">
                  <c:v>5642.203837</c:v>
                </c:pt>
                <c:pt idx="357">
                  <c:v>5694.359568</c:v>
                </c:pt>
                <c:pt idx="358">
                  <c:v>5588.870197</c:v>
                </c:pt>
                <c:pt idx="359">
                  <c:v>5631.120738</c:v>
                </c:pt>
                <c:pt idx="360">
                  <c:v>5282.51319</c:v>
                </c:pt>
                <c:pt idx="361">
                  <c:v>5683.551499</c:v>
                </c:pt>
                <c:pt idx="362">
                  <c:v>5735.163246</c:v>
                </c:pt>
                <c:pt idx="363">
                  <c:v>5944.249071</c:v>
                </c:pt>
                <c:pt idx="364">
                  <c:v>5781.519171</c:v>
                </c:pt>
                <c:pt idx="365">
                  <c:v>5886.839394</c:v>
                </c:pt>
                <c:pt idx="366">
                  <c:v>5988.954058</c:v>
                </c:pt>
                <c:pt idx="367">
                  <c:v>5785.337861</c:v>
                </c:pt>
                <c:pt idx="368">
                  <c:v>5911.267443</c:v>
                </c:pt>
                <c:pt idx="369">
                  <c:v>5491.008839</c:v>
                </c:pt>
                <c:pt idx="370">
                  <c:v>5589.717556</c:v>
                </c:pt>
                <c:pt idx="371">
                  <c:v>5444.116507</c:v>
                </c:pt>
                <c:pt idx="372">
                  <c:v>5247.750244</c:v>
                </c:pt>
                <c:pt idx="373">
                  <c:v>5237.486457</c:v>
                </c:pt>
                <c:pt idx="374">
                  <c:v>5136.70921</c:v>
                </c:pt>
                <c:pt idx="375">
                  <c:v>5431.846629</c:v>
                </c:pt>
                <c:pt idx="376">
                  <c:v>5574.865428</c:v>
                </c:pt>
                <c:pt idx="377">
                  <c:v>5747.290843</c:v>
                </c:pt>
                <c:pt idx="378">
                  <c:v>5783.124154</c:v>
                </c:pt>
                <c:pt idx="379">
                  <c:v>5738.639707</c:v>
                </c:pt>
                <c:pt idx="380">
                  <c:v>5580.48018</c:v>
                </c:pt>
                <c:pt idx="381">
                  <c:v>5590.061408</c:v>
                </c:pt>
                <c:pt idx="382">
                  <c:v>5645.125549</c:v>
                </c:pt>
                <c:pt idx="383">
                  <c:v>5637.718269</c:v>
                </c:pt>
                <c:pt idx="384">
                  <c:v>5433.795198</c:v>
                </c:pt>
                <c:pt idx="385">
                  <c:v>5394.376544</c:v>
                </c:pt>
                <c:pt idx="386">
                  <c:v>5130.051247</c:v>
                </c:pt>
                <c:pt idx="387">
                  <c:v>5393.099451</c:v>
                </c:pt>
                <c:pt idx="388">
                  <c:v>5436.403334</c:v>
                </c:pt>
                <c:pt idx="389">
                  <c:v>5186.201317</c:v>
                </c:pt>
                <c:pt idx="390">
                  <c:v>5090.581457</c:v>
                </c:pt>
                <c:pt idx="391">
                  <c:v>5043.15866</c:v>
                </c:pt>
                <c:pt idx="392">
                  <c:v>4828.932063</c:v>
                </c:pt>
                <c:pt idx="393">
                  <c:v>4846.554563</c:v>
                </c:pt>
                <c:pt idx="394">
                  <c:v>4776.833871</c:v>
                </c:pt>
                <c:pt idx="395">
                  <c:v>4584.64856</c:v>
                </c:pt>
                <c:pt idx="396">
                  <c:v>4684.713428</c:v>
                </c:pt>
                <c:pt idx="397">
                  <c:v>4887.122426</c:v>
                </c:pt>
                <c:pt idx="398">
                  <c:v>4829.943506</c:v>
                </c:pt>
                <c:pt idx="399">
                  <c:v>4885.402474</c:v>
                </c:pt>
                <c:pt idx="400">
                  <c:v>5092.046583</c:v>
                </c:pt>
                <c:pt idx="401">
                  <c:v>5141.553741</c:v>
                </c:pt>
                <c:pt idx="402">
                  <c:v>5289.739999</c:v>
                </c:pt>
                <c:pt idx="403">
                  <c:v>5129.060909</c:v>
                </c:pt>
                <c:pt idx="404">
                  <c:v>5292.71846</c:v>
                </c:pt>
                <c:pt idx="405">
                  <c:v>5086.393931</c:v>
                </c:pt>
                <c:pt idx="406">
                  <c:v>5134.002201</c:v>
                </c:pt>
                <c:pt idx="407">
                  <c:v>5135.753388</c:v>
                </c:pt>
                <c:pt idx="408">
                  <c:v>4998.295751</c:v>
                </c:pt>
                <c:pt idx="409">
                  <c:v>5131.331181</c:v>
                </c:pt>
                <c:pt idx="410">
                  <c:v>5040.775161</c:v>
                </c:pt>
                <c:pt idx="411">
                  <c:v>4973.953972</c:v>
                </c:pt>
                <c:pt idx="412">
                  <c:v>4983.743388</c:v>
                </c:pt>
                <c:pt idx="413">
                  <c:v>5093.107077</c:v>
                </c:pt>
                <c:pt idx="414">
                  <c:v>5336.831816</c:v>
                </c:pt>
                <c:pt idx="415">
                  <c:v>5189.186772</c:v>
                </c:pt>
                <c:pt idx="416">
                  <c:v>5289.648099</c:v>
                </c:pt>
                <c:pt idx="417">
                  <c:v>4986.11738</c:v>
                </c:pt>
                <c:pt idx="418">
                  <c:v>5334.487345</c:v>
                </c:pt>
                <c:pt idx="419">
                  <c:v>5337.595391</c:v>
                </c:pt>
                <c:pt idx="420">
                  <c:v>5488.173845</c:v>
                </c:pt>
                <c:pt idx="421">
                  <c:v>5684.72213</c:v>
                </c:pt>
                <c:pt idx="422">
                  <c:v>5389.207493</c:v>
                </c:pt>
                <c:pt idx="423">
                  <c:v>5346.954443</c:v>
                </c:pt>
                <c:pt idx="424">
                  <c:v>5491.014327</c:v>
                </c:pt>
                <c:pt idx="425">
                  <c:v>5646.642505</c:v>
                </c:pt>
                <c:pt idx="426">
                  <c:v>5340.145105</c:v>
                </c:pt>
                <c:pt idx="427">
                  <c:v>5388.06761</c:v>
                </c:pt>
                <c:pt idx="428">
                  <c:v>5433.783454</c:v>
                </c:pt>
                <c:pt idx="429">
                  <c:v>5196.452189</c:v>
                </c:pt>
                <c:pt idx="430">
                  <c:v>5243.105523</c:v>
                </c:pt>
                <c:pt idx="431">
                  <c:v>5382.704657</c:v>
                </c:pt>
                <c:pt idx="432">
                  <c:v>5397.872315</c:v>
                </c:pt>
                <c:pt idx="433">
                  <c:v>5429.812879</c:v>
                </c:pt>
                <c:pt idx="434">
                  <c:v>5594.418684</c:v>
                </c:pt>
                <c:pt idx="435">
                  <c:v>5483.492144</c:v>
                </c:pt>
                <c:pt idx="436">
                  <c:v>5120.687873</c:v>
                </c:pt>
                <c:pt idx="437">
                  <c:v>5382.296616</c:v>
                </c:pt>
                <c:pt idx="438">
                  <c:v>5538.660268</c:v>
                </c:pt>
                <c:pt idx="439">
                  <c:v>5623.636559</c:v>
                </c:pt>
                <c:pt idx="440">
                  <c:v>5426.302063</c:v>
                </c:pt>
                <c:pt idx="441">
                  <c:v>5480.833438</c:v>
                </c:pt>
                <c:pt idx="442">
                  <c:v>5473.841191</c:v>
                </c:pt>
                <c:pt idx="443">
                  <c:v>5643.132251</c:v>
                </c:pt>
                <c:pt idx="444">
                  <c:v>5779.733684</c:v>
                </c:pt>
                <c:pt idx="445">
                  <c:v>5741.842142</c:v>
                </c:pt>
                <c:pt idx="446">
                  <c:v>5737.371208</c:v>
                </c:pt>
                <c:pt idx="447">
                  <c:v>5531.942973</c:v>
                </c:pt>
                <c:pt idx="448">
                  <c:v>5737.394395</c:v>
                </c:pt>
                <c:pt idx="449">
                  <c:v>5646.178761</c:v>
                </c:pt>
                <c:pt idx="450">
                  <c:v>5630.362009</c:v>
                </c:pt>
                <c:pt idx="451">
                  <c:v>5486.807414</c:v>
                </c:pt>
                <c:pt idx="452">
                  <c:v>5438.124096</c:v>
                </c:pt>
                <c:pt idx="453">
                  <c:v>5296.392852</c:v>
                </c:pt>
                <c:pt idx="454">
                  <c:v>5237.342245</c:v>
                </c:pt>
                <c:pt idx="455">
                  <c:v>5334.344132</c:v>
                </c:pt>
                <c:pt idx="456">
                  <c:v>5348.987701</c:v>
                </c:pt>
                <c:pt idx="457">
                  <c:v>5283.191361</c:v>
                </c:pt>
                <c:pt idx="458">
                  <c:v>5141.167824</c:v>
                </c:pt>
                <c:pt idx="459">
                  <c:v>5230.243988</c:v>
                </c:pt>
                <c:pt idx="460">
                  <c:v>5786.207471</c:v>
                </c:pt>
                <c:pt idx="461">
                  <c:v>5625.21216</c:v>
                </c:pt>
                <c:pt idx="462">
                  <c:v>5579.947099</c:v>
                </c:pt>
                <c:pt idx="463">
                  <c:v>5382.323889</c:v>
                </c:pt>
                <c:pt idx="464">
                  <c:v>5198.435146</c:v>
                </c:pt>
                <c:pt idx="465">
                  <c:v>5145.929846</c:v>
                </c:pt>
                <c:pt idx="466">
                  <c:v>5241.830141</c:v>
                </c:pt>
                <c:pt idx="467">
                  <c:v>5043.482824</c:v>
                </c:pt>
                <c:pt idx="468">
                  <c:v>4348.349975</c:v>
                </c:pt>
                <c:pt idx="469">
                  <c:v>4592.520976</c:v>
                </c:pt>
                <c:pt idx="470">
                  <c:v>4688.802857</c:v>
                </c:pt>
                <c:pt idx="471">
                  <c:v>4532.521083</c:v>
                </c:pt>
                <c:pt idx="472">
                  <c:v>4889.292555</c:v>
                </c:pt>
                <c:pt idx="473">
                  <c:v>4742.103591</c:v>
                </c:pt>
                <c:pt idx="474">
                  <c:v>4435.202487</c:v>
                </c:pt>
                <c:pt idx="475">
                  <c:v>4486.682874</c:v>
                </c:pt>
                <c:pt idx="476">
                  <c:v>4321.773091</c:v>
                </c:pt>
                <c:pt idx="477">
                  <c:v>4039.645335</c:v>
                </c:pt>
                <c:pt idx="478">
                  <c:v>3940.110752</c:v>
                </c:pt>
                <c:pt idx="479">
                  <c:v>4039.316364</c:v>
                </c:pt>
                <c:pt idx="480">
                  <c:v>3575.81537</c:v>
                </c:pt>
                <c:pt idx="481">
                  <c:v>3687.777463</c:v>
                </c:pt>
                <c:pt idx="482">
                  <c:v>4037.535421</c:v>
                </c:pt>
                <c:pt idx="483">
                  <c:v>3770.069631</c:v>
                </c:pt>
                <c:pt idx="484">
                  <c:v>4147.266487</c:v>
                </c:pt>
                <c:pt idx="485">
                  <c:v>4184.889742</c:v>
                </c:pt>
                <c:pt idx="486">
                  <c:v>4331.621632</c:v>
                </c:pt>
                <c:pt idx="487">
                  <c:v>4384.491223</c:v>
                </c:pt>
                <c:pt idx="488">
                  <c:v>4340.723154</c:v>
                </c:pt>
                <c:pt idx="489">
                  <c:v>4332.467307</c:v>
                </c:pt>
                <c:pt idx="490">
                  <c:v>4395.93693</c:v>
                </c:pt>
                <c:pt idx="491">
                  <c:v>4741.978452</c:v>
                </c:pt>
                <c:pt idx="492">
                  <c:v>4522.865581</c:v>
                </c:pt>
                <c:pt idx="493">
                  <c:v>4830.231427</c:v>
                </c:pt>
                <c:pt idx="494">
                  <c:v>5085.406628</c:v>
                </c:pt>
                <c:pt idx="495">
                  <c:v>5335.405805</c:v>
                </c:pt>
                <c:pt idx="496">
                  <c:v>5744.827553</c:v>
                </c:pt>
                <c:pt idx="497">
                  <c:v>5915.863967</c:v>
                </c:pt>
                <c:pt idx="498">
                  <c:v>5933.283337</c:v>
                </c:pt>
                <c:pt idx="499">
                  <c:v>5932.675273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88839741"/>
        <c:axId val="66426781"/>
      </c:lineChart>
      <c:catAx>
        <c:axId val="3888397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26781"/>
        <c:crosses val="autoZero"/>
        <c:auto val="1"/>
        <c:lblAlgn val="ctr"/>
        <c:lblOffset val="100"/>
        <c:noMultiLvlLbl val="0"/>
      </c:catAx>
      <c:valAx>
        <c:axId val="664267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88397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63500</xdr:colOff>
      <xdr:row>2</xdr:row>
      <xdr:rowOff>31750</xdr:rowOff>
    </xdr:from>
    <xdr:to>
      <xdr:col>16</xdr:col>
      <xdr:colOff>214630</xdr:colOff>
      <xdr:row>17</xdr:row>
      <xdr:rowOff>12700</xdr:rowOff>
    </xdr:to>
    <xdr:graphicFrame>
      <xdr:nvGraphicFramePr>
        <xdr:cNvPr id="10" name="Chart 9"/>
        <xdr:cNvGraphicFramePr/>
      </xdr:nvGraphicFramePr>
      <xdr:xfrm>
        <a:off x="3378200" y="400050"/>
        <a:ext cx="769493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17</xdr:row>
      <xdr:rowOff>88900</xdr:rowOff>
    </xdr:from>
    <xdr:to>
      <xdr:col>16</xdr:col>
      <xdr:colOff>101600</xdr:colOff>
      <xdr:row>32</xdr:row>
      <xdr:rowOff>69850</xdr:rowOff>
    </xdr:to>
    <xdr:graphicFrame>
      <xdr:nvGraphicFramePr>
        <xdr:cNvPr id="11" name="Chart 10"/>
        <xdr:cNvGraphicFramePr/>
      </xdr:nvGraphicFramePr>
      <xdr:xfrm>
        <a:off x="3390900" y="3219450"/>
        <a:ext cx="7569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88900</xdr:colOff>
      <xdr:row>32</xdr:row>
      <xdr:rowOff>165100</xdr:rowOff>
    </xdr:from>
    <xdr:to>
      <xdr:col>16</xdr:col>
      <xdr:colOff>87630</xdr:colOff>
      <xdr:row>47</xdr:row>
      <xdr:rowOff>146050</xdr:rowOff>
    </xdr:to>
    <xdr:graphicFrame>
      <xdr:nvGraphicFramePr>
        <xdr:cNvPr id="12" name="Chart 11"/>
        <xdr:cNvGraphicFramePr/>
      </xdr:nvGraphicFramePr>
      <xdr:xfrm>
        <a:off x="3403600" y="6057900"/>
        <a:ext cx="754253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88900</xdr:colOff>
      <xdr:row>48</xdr:row>
      <xdr:rowOff>82550</xdr:rowOff>
    </xdr:from>
    <xdr:to>
      <xdr:col>16</xdr:col>
      <xdr:colOff>107315</xdr:colOff>
      <xdr:row>63</xdr:row>
      <xdr:rowOff>63500</xdr:rowOff>
    </xdr:to>
    <xdr:graphicFrame>
      <xdr:nvGraphicFramePr>
        <xdr:cNvPr id="13" name="Chart 12"/>
        <xdr:cNvGraphicFramePr/>
      </xdr:nvGraphicFramePr>
      <xdr:xfrm>
        <a:off x="3403600" y="8921750"/>
        <a:ext cx="756221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0"/>
  <sheetViews>
    <sheetView tabSelected="1" topLeftCell="B46" workbookViewId="0">
      <selection activeCell="R12" sqref="R12"/>
    </sheetView>
  </sheetViews>
  <sheetFormatPr defaultColWidth="9" defaultRowHeight="14.5" outlineLevelCol="3"/>
  <cols>
    <col min="2" max="4" width="12.8181818181818"/>
  </cols>
  <sheetData>
    <row r="1" spans="1:4">
      <c r="A1">
        <v>21.0014</v>
      </c>
      <c r="B1">
        <v>1.193579</v>
      </c>
      <c r="C1">
        <v>19039.371583</v>
      </c>
      <c r="D1">
        <f>A1+B1+C1</f>
        <v>19061.566562</v>
      </c>
    </row>
    <row r="2" spans="1:4">
      <c r="A2">
        <v>19.916</v>
      </c>
      <c r="B2">
        <v>19016.515375</v>
      </c>
      <c r="C2">
        <v>642.78472</v>
      </c>
      <c r="D2">
        <f t="shared" ref="D2:D14" si="0">A2+B2+C2</f>
        <v>19679.216095</v>
      </c>
    </row>
    <row r="3" spans="1:4">
      <c r="A3">
        <v>21.5119</v>
      </c>
      <c r="B3">
        <v>19638.573311</v>
      </c>
      <c r="C3">
        <v>648.095586</v>
      </c>
      <c r="D3">
        <f t="shared" si="0"/>
        <v>20308.180797</v>
      </c>
    </row>
    <row r="4" spans="1:4">
      <c r="A4">
        <v>18.8766</v>
      </c>
      <c r="B4">
        <v>20263.300469</v>
      </c>
      <c r="C4">
        <v>695.327173</v>
      </c>
      <c r="D4">
        <f t="shared" si="0"/>
        <v>20977.504242</v>
      </c>
    </row>
    <row r="5" spans="1:4">
      <c r="A5">
        <v>17.8685</v>
      </c>
      <c r="B5">
        <v>20938.235573</v>
      </c>
      <c r="C5">
        <v>499.123954</v>
      </c>
      <c r="D5">
        <f t="shared" si="0"/>
        <v>21455.228027</v>
      </c>
    </row>
    <row r="6" spans="1:4">
      <c r="A6">
        <v>18.005</v>
      </c>
      <c r="B6">
        <v>21417.321191</v>
      </c>
      <c r="C6">
        <v>699.702037</v>
      </c>
      <c r="D6">
        <f t="shared" si="0"/>
        <v>22135.028228</v>
      </c>
    </row>
    <row r="7" spans="1:4">
      <c r="A7">
        <v>14.5592</v>
      </c>
      <c r="B7">
        <v>22099.571355</v>
      </c>
      <c r="C7">
        <v>555.457152</v>
      </c>
      <c r="D7">
        <f t="shared" si="0"/>
        <v>22669.587707</v>
      </c>
    </row>
    <row r="8" spans="1:4">
      <c r="A8">
        <v>15.7016</v>
      </c>
      <c r="B8">
        <v>19716.340217</v>
      </c>
      <c r="C8">
        <v>543.699982</v>
      </c>
      <c r="D8">
        <f t="shared" si="0"/>
        <v>20275.741799</v>
      </c>
    </row>
    <row r="9" spans="1:4">
      <c r="A9">
        <v>10.3312</v>
      </c>
      <c r="B9">
        <v>4275.541571</v>
      </c>
      <c r="C9">
        <v>648.208991</v>
      </c>
      <c r="D9">
        <f t="shared" si="0"/>
        <v>4934.081762</v>
      </c>
    </row>
    <row r="10" spans="1:4">
      <c r="A10">
        <v>16.9868</v>
      </c>
      <c r="B10">
        <v>4268.970571</v>
      </c>
      <c r="C10">
        <v>502.80786</v>
      </c>
      <c r="D10">
        <f t="shared" si="0"/>
        <v>4788.765231</v>
      </c>
    </row>
    <row r="11" spans="1:4">
      <c r="A11">
        <v>31.4664</v>
      </c>
      <c r="B11">
        <v>4158.388902</v>
      </c>
      <c r="C11">
        <v>801.222362</v>
      </c>
      <c r="D11">
        <f t="shared" si="0"/>
        <v>4991.077664</v>
      </c>
    </row>
    <row r="12" spans="1:4">
      <c r="A12">
        <v>14.8622</v>
      </c>
      <c r="B12">
        <v>4263.916151</v>
      </c>
      <c r="C12">
        <v>497.680693</v>
      </c>
      <c r="D12">
        <f t="shared" si="0"/>
        <v>4776.459044</v>
      </c>
    </row>
    <row r="13" spans="1:4">
      <c r="A13">
        <v>29.6212</v>
      </c>
      <c r="B13">
        <v>4258.499304</v>
      </c>
      <c r="C13">
        <v>702.272239</v>
      </c>
      <c r="D13">
        <f t="shared" si="0"/>
        <v>4990.392743</v>
      </c>
    </row>
    <row r="14" spans="1:4">
      <c r="A14">
        <v>14.8722</v>
      </c>
      <c r="B14">
        <v>4273.470602</v>
      </c>
      <c r="C14">
        <v>697.004414</v>
      </c>
      <c r="D14">
        <f t="shared" si="0"/>
        <v>4985.347216</v>
      </c>
    </row>
    <row r="15" spans="1:4">
      <c r="A15">
        <v>18.2402</v>
      </c>
      <c r="B15">
        <v>4412.282021</v>
      </c>
      <c r="C15">
        <v>600.553087</v>
      </c>
      <c r="D15">
        <f t="shared" ref="D15:D33" si="1">A15+B15+C15</f>
        <v>5031.075308</v>
      </c>
    </row>
    <row r="16" spans="1:4">
      <c r="A16">
        <v>22.2973</v>
      </c>
      <c r="B16">
        <v>4473.897894</v>
      </c>
      <c r="C16">
        <v>395.856858</v>
      </c>
      <c r="D16">
        <f t="shared" si="1"/>
        <v>4892.052052</v>
      </c>
    </row>
    <row r="17" spans="1:4">
      <c r="A17">
        <v>12.8909</v>
      </c>
      <c r="B17">
        <v>4233.224442</v>
      </c>
      <c r="C17">
        <v>553.132126</v>
      </c>
      <c r="D17">
        <f t="shared" si="1"/>
        <v>4799.247468</v>
      </c>
    </row>
    <row r="18" spans="1:4">
      <c r="A18">
        <v>14.5396</v>
      </c>
      <c r="B18">
        <v>4273.26279</v>
      </c>
      <c r="C18">
        <v>849.186847</v>
      </c>
      <c r="D18">
        <f t="shared" si="1"/>
        <v>5136.989237</v>
      </c>
    </row>
    <row r="19" spans="1:4">
      <c r="A19">
        <v>13.7776</v>
      </c>
      <c r="B19">
        <v>4274.786201</v>
      </c>
      <c r="C19">
        <v>648.520684</v>
      </c>
      <c r="D19">
        <f t="shared" si="1"/>
        <v>4937.084485</v>
      </c>
    </row>
    <row r="20" spans="1:4">
      <c r="A20">
        <v>12.1453</v>
      </c>
      <c r="B20">
        <v>4519.164953</v>
      </c>
      <c r="C20">
        <v>601.062723</v>
      </c>
      <c r="D20">
        <f t="shared" si="1"/>
        <v>5132.372976</v>
      </c>
    </row>
    <row r="21" spans="1:4">
      <c r="A21">
        <v>19.2751</v>
      </c>
      <c r="B21">
        <v>4371.905511</v>
      </c>
      <c r="C21">
        <v>549.239449</v>
      </c>
      <c r="D21">
        <f t="shared" si="1"/>
        <v>4940.42006</v>
      </c>
    </row>
    <row r="22" spans="1:4">
      <c r="A22">
        <v>13.6224</v>
      </c>
      <c r="B22">
        <v>4214.845903</v>
      </c>
      <c r="C22">
        <v>650.060368</v>
      </c>
      <c r="D22">
        <f t="shared" si="1"/>
        <v>4878.528671</v>
      </c>
    </row>
    <row r="23" spans="1:4">
      <c r="A23">
        <v>13.9662</v>
      </c>
      <c r="B23">
        <v>4282.175668</v>
      </c>
      <c r="C23">
        <v>701.332127</v>
      </c>
      <c r="D23">
        <f t="shared" si="1"/>
        <v>4997.473995</v>
      </c>
    </row>
    <row r="24" spans="1:4">
      <c r="A24">
        <v>13.2378</v>
      </c>
      <c r="B24">
        <v>4580.100099</v>
      </c>
      <c r="C24">
        <v>545.833408</v>
      </c>
      <c r="D24">
        <f t="shared" si="1"/>
        <v>5139.171307</v>
      </c>
    </row>
    <row r="25" spans="1:4">
      <c r="A25">
        <v>19.4853</v>
      </c>
      <c r="B25">
        <v>4565.320845</v>
      </c>
      <c r="C25">
        <v>696.173182</v>
      </c>
      <c r="D25">
        <f t="shared" si="1"/>
        <v>5280.979327</v>
      </c>
    </row>
    <row r="26" spans="1:4">
      <c r="A26">
        <v>41.9328</v>
      </c>
      <c r="B26">
        <v>4385.352266</v>
      </c>
      <c r="C26">
        <v>651.665629</v>
      </c>
      <c r="D26">
        <f t="shared" si="1"/>
        <v>5078.950695</v>
      </c>
    </row>
    <row r="27" spans="1:4">
      <c r="A27">
        <v>13.1957</v>
      </c>
      <c r="B27">
        <v>4402.738931</v>
      </c>
      <c r="C27">
        <v>594.229361</v>
      </c>
      <c r="D27">
        <f t="shared" si="1"/>
        <v>5010.163992</v>
      </c>
    </row>
    <row r="28" spans="1:4">
      <c r="A28">
        <v>16.5873</v>
      </c>
      <c r="B28">
        <v>4360.180978</v>
      </c>
      <c r="C28">
        <v>502.326046</v>
      </c>
      <c r="D28">
        <f t="shared" si="1"/>
        <v>4879.094324</v>
      </c>
    </row>
    <row r="29" spans="1:4">
      <c r="A29">
        <v>11.3553</v>
      </c>
      <c r="B29">
        <v>4389.359378</v>
      </c>
      <c r="C29">
        <v>645.921786</v>
      </c>
      <c r="D29">
        <f t="shared" si="1"/>
        <v>5046.636464</v>
      </c>
    </row>
    <row r="30" spans="1:4">
      <c r="A30">
        <v>16.0304</v>
      </c>
      <c r="B30">
        <v>4359.634078</v>
      </c>
      <c r="C30">
        <v>702.630242</v>
      </c>
      <c r="D30">
        <f t="shared" si="1"/>
        <v>5078.29472</v>
      </c>
    </row>
    <row r="31" spans="1:4">
      <c r="A31">
        <v>15.6807</v>
      </c>
      <c r="B31">
        <v>4368.520307</v>
      </c>
      <c r="C31">
        <v>597.30764</v>
      </c>
      <c r="D31">
        <f t="shared" si="1"/>
        <v>4981.508647</v>
      </c>
    </row>
    <row r="32" spans="1:4">
      <c r="A32">
        <v>16.9043</v>
      </c>
      <c r="B32">
        <v>4418.617474</v>
      </c>
      <c r="C32">
        <v>700.21553</v>
      </c>
      <c r="D32">
        <f t="shared" si="1"/>
        <v>5135.737304</v>
      </c>
    </row>
    <row r="33" spans="1:4">
      <c r="A33">
        <v>16.7025</v>
      </c>
      <c r="B33">
        <v>4462.466035</v>
      </c>
      <c r="C33">
        <v>498.338416</v>
      </c>
      <c r="D33">
        <f t="shared" si="1"/>
        <v>4977.506951</v>
      </c>
    </row>
    <row r="34" spans="1:4">
      <c r="A34">
        <v>19.99</v>
      </c>
      <c r="B34">
        <v>4318.058183</v>
      </c>
      <c r="C34">
        <v>748.451935</v>
      </c>
      <c r="D34">
        <f t="shared" ref="D34:D97" si="2">A34+B34+C34</f>
        <v>5086.500118</v>
      </c>
    </row>
    <row r="35" spans="1:4">
      <c r="A35">
        <v>24.0379</v>
      </c>
      <c r="B35">
        <v>4517.5454</v>
      </c>
      <c r="C35">
        <v>651.800127</v>
      </c>
      <c r="D35">
        <f t="shared" si="2"/>
        <v>5193.383427</v>
      </c>
    </row>
    <row r="36" spans="1:4">
      <c r="A36">
        <v>20.2647</v>
      </c>
      <c r="B36">
        <v>4619.26935</v>
      </c>
      <c r="C36">
        <v>502.680794</v>
      </c>
      <c r="D36">
        <f t="shared" si="2"/>
        <v>5142.214844</v>
      </c>
    </row>
    <row r="37" spans="1:4">
      <c r="A37">
        <v>16.0752</v>
      </c>
      <c r="B37">
        <v>4521.211864</v>
      </c>
      <c r="C37">
        <v>657.096242</v>
      </c>
      <c r="D37">
        <f t="shared" si="2"/>
        <v>5194.383306</v>
      </c>
    </row>
    <row r="38" spans="1:4">
      <c r="A38">
        <v>12.4461</v>
      </c>
      <c r="B38">
        <v>4417.47336</v>
      </c>
      <c r="C38">
        <v>696.469358</v>
      </c>
      <c r="D38">
        <f t="shared" si="2"/>
        <v>5126.388818</v>
      </c>
    </row>
    <row r="39" spans="1:4">
      <c r="A39">
        <v>21.3031</v>
      </c>
      <c r="B39">
        <v>4527.731839</v>
      </c>
      <c r="C39">
        <v>548.920687</v>
      </c>
      <c r="D39">
        <f t="shared" si="2"/>
        <v>5097.955626</v>
      </c>
    </row>
    <row r="40" spans="1:4">
      <c r="A40">
        <v>21.2131</v>
      </c>
      <c r="B40">
        <v>4424.697672</v>
      </c>
      <c r="C40">
        <v>849.294295</v>
      </c>
      <c r="D40">
        <f t="shared" si="2"/>
        <v>5295.205067</v>
      </c>
    </row>
    <row r="41" spans="1:4">
      <c r="A41">
        <v>14.3342</v>
      </c>
      <c r="B41">
        <v>4769.326763</v>
      </c>
      <c r="C41">
        <v>702.273477</v>
      </c>
      <c r="D41">
        <f t="shared" si="2"/>
        <v>5485.93444</v>
      </c>
    </row>
    <row r="42" spans="1:4">
      <c r="A42">
        <v>15.4401</v>
      </c>
      <c r="B42">
        <v>4753.431443</v>
      </c>
      <c r="C42">
        <v>502.066242</v>
      </c>
      <c r="D42">
        <f t="shared" si="2"/>
        <v>5270.937785</v>
      </c>
    </row>
    <row r="43" spans="1:4">
      <c r="A43">
        <v>18.2513</v>
      </c>
      <c r="B43">
        <v>4570.574307</v>
      </c>
      <c r="C43">
        <v>699.140737</v>
      </c>
      <c r="D43">
        <f t="shared" si="2"/>
        <v>5287.966344</v>
      </c>
    </row>
    <row r="44" spans="1:4">
      <c r="A44">
        <v>12.5603</v>
      </c>
      <c r="B44">
        <v>4775.728056</v>
      </c>
      <c r="C44">
        <v>649.632616</v>
      </c>
      <c r="D44">
        <f t="shared" si="2"/>
        <v>5437.920972</v>
      </c>
    </row>
    <row r="45" spans="1:4">
      <c r="A45">
        <v>15.89</v>
      </c>
      <c r="B45">
        <v>4777.27271</v>
      </c>
      <c r="C45">
        <v>702.891803</v>
      </c>
      <c r="D45">
        <f t="shared" si="2"/>
        <v>5496.054513</v>
      </c>
    </row>
    <row r="46" spans="1:4">
      <c r="A46">
        <v>11.0864</v>
      </c>
      <c r="B46">
        <v>4788.228884</v>
      </c>
      <c r="C46">
        <v>644.509697</v>
      </c>
      <c r="D46">
        <f t="shared" si="2"/>
        <v>5443.824981</v>
      </c>
    </row>
    <row r="47" spans="1:4">
      <c r="A47">
        <v>20.9764</v>
      </c>
      <c r="B47">
        <v>4865.667472</v>
      </c>
      <c r="C47">
        <v>753.587662</v>
      </c>
      <c r="D47">
        <f t="shared" si="2"/>
        <v>5640.231534</v>
      </c>
    </row>
    <row r="48" spans="1:4">
      <c r="A48">
        <v>18.1307</v>
      </c>
      <c r="B48">
        <v>4756.8894</v>
      </c>
      <c r="C48">
        <v>652.549658</v>
      </c>
      <c r="D48">
        <f t="shared" si="2"/>
        <v>5427.569758</v>
      </c>
    </row>
    <row r="49" spans="1:4">
      <c r="A49">
        <v>16.4055</v>
      </c>
      <c r="B49">
        <v>4725.689236</v>
      </c>
      <c r="C49">
        <v>602.635911</v>
      </c>
      <c r="D49">
        <f t="shared" si="2"/>
        <v>5344.730647</v>
      </c>
    </row>
    <row r="50" spans="1:4">
      <c r="A50">
        <v>23.5979</v>
      </c>
      <c r="B50">
        <v>4809.430934</v>
      </c>
      <c r="C50">
        <v>852.216762</v>
      </c>
      <c r="D50">
        <f t="shared" si="2"/>
        <v>5685.245596</v>
      </c>
    </row>
    <row r="51" spans="1:4">
      <c r="A51">
        <v>10.065</v>
      </c>
      <c r="B51">
        <v>4976.132369</v>
      </c>
      <c r="C51">
        <v>603.933795</v>
      </c>
      <c r="D51">
        <f t="shared" si="2"/>
        <v>5590.131164</v>
      </c>
    </row>
    <row r="52" spans="1:4">
      <c r="A52">
        <v>15.3967</v>
      </c>
      <c r="B52">
        <v>4963.511022</v>
      </c>
      <c r="C52">
        <v>704.032543</v>
      </c>
      <c r="D52">
        <f t="shared" si="2"/>
        <v>5682.940265</v>
      </c>
    </row>
    <row r="53" spans="1:4">
      <c r="A53">
        <v>15.2614</v>
      </c>
      <c r="B53">
        <v>4919.524757</v>
      </c>
      <c r="C53">
        <v>652.704782</v>
      </c>
      <c r="D53">
        <f t="shared" si="2"/>
        <v>5587.490939</v>
      </c>
    </row>
    <row r="54" spans="1:4">
      <c r="A54">
        <v>14.0826</v>
      </c>
      <c r="B54">
        <v>4926.574564</v>
      </c>
      <c r="C54">
        <v>596.707974</v>
      </c>
      <c r="D54">
        <f t="shared" si="2"/>
        <v>5537.365138</v>
      </c>
    </row>
    <row r="55" spans="1:4">
      <c r="A55">
        <v>19.7244</v>
      </c>
      <c r="B55">
        <v>4770.436183</v>
      </c>
      <c r="C55">
        <v>599.143553</v>
      </c>
      <c r="D55">
        <f t="shared" si="2"/>
        <v>5389.304136</v>
      </c>
    </row>
    <row r="56" spans="1:4">
      <c r="A56">
        <v>11.603</v>
      </c>
      <c r="B56">
        <v>4727.348117</v>
      </c>
      <c r="C56">
        <v>599.529805</v>
      </c>
      <c r="D56">
        <f t="shared" si="2"/>
        <v>5338.480922</v>
      </c>
    </row>
    <row r="57" spans="1:4">
      <c r="A57">
        <v>18.1934</v>
      </c>
      <c r="B57">
        <v>4717.11494</v>
      </c>
      <c r="C57">
        <v>655.258275</v>
      </c>
      <c r="D57">
        <f t="shared" si="2"/>
        <v>5390.566615</v>
      </c>
    </row>
    <row r="58" spans="1:4">
      <c r="A58">
        <v>32.1368</v>
      </c>
      <c r="B58">
        <v>4464.80879</v>
      </c>
      <c r="C58">
        <v>543.968167</v>
      </c>
      <c r="D58">
        <f t="shared" si="2"/>
        <v>5040.913757</v>
      </c>
    </row>
    <row r="59" spans="1:4">
      <c r="A59">
        <v>22.8154</v>
      </c>
      <c r="B59">
        <v>4411.58099</v>
      </c>
      <c r="C59">
        <v>653.861321</v>
      </c>
      <c r="D59">
        <f t="shared" si="2"/>
        <v>5088.257711</v>
      </c>
    </row>
    <row r="60" spans="1:4">
      <c r="A60">
        <v>13.7095</v>
      </c>
      <c r="B60">
        <v>4368.53647</v>
      </c>
      <c r="C60">
        <v>752.767677</v>
      </c>
      <c r="D60">
        <f t="shared" si="2"/>
        <v>5135.013647</v>
      </c>
    </row>
    <row r="61" spans="1:4">
      <c r="A61">
        <v>15.7752</v>
      </c>
      <c r="B61">
        <v>4470.312429</v>
      </c>
      <c r="C61">
        <v>546.763032</v>
      </c>
      <c r="D61">
        <f t="shared" si="2"/>
        <v>5032.850661</v>
      </c>
    </row>
    <row r="62" spans="1:4">
      <c r="A62">
        <v>21.636</v>
      </c>
      <c r="B62">
        <v>4403.86605</v>
      </c>
      <c r="C62">
        <v>648.440337</v>
      </c>
      <c r="D62">
        <f t="shared" si="2"/>
        <v>5073.942387</v>
      </c>
    </row>
    <row r="63" spans="1:4">
      <c r="A63">
        <v>12.3724</v>
      </c>
      <c r="B63">
        <v>4476.198387</v>
      </c>
      <c r="C63">
        <v>598.95416</v>
      </c>
      <c r="D63">
        <f t="shared" si="2"/>
        <v>5087.524947</v>
      </c>
    </row>
    <row r="64" spans="1:4">
      <c r="A64">
        <v>16.349</v>
      </c>
      <c r="B64">
        <v>4517.606519</v>
      </c>
      <c r="C64">
        <v>456.197651</v>
      </c>
      <c r="D64">
        <f t="shared" si="2"/>
        <v>4990.15317</v>
      </c>
    </row>
    <row r="65" spans="1:4">
      <c r="A65">
        <v>21.1915</v>
      </c>
      <c r="B65">
        <v>4312.331938</v>
      </c>
      <c r="C65">
        <v>655.421985</v>
      </c>
      <c r="D65">
        <f t="shared" si="2"/>
        <v>4988.945423</v>
      </c>
    </row>
    <row r="66" spans="1:4">
      <c r="A66">
        <v>19.82</v>
      </c>
      <c r="B66">
        <v>4459.454849</v>
      </c>
      <c r="C66">
        <v>500.35929</v>
      </c>
      <c r="D66">
        <f t="shared" si="2"/>
        <v>4979.634139</v>
      </c>
    </row>
    <row r="67" spans="1:4">
      <c r="A67">
        <v>16.6368</v>
      </c>
      <c r="B67">
        <v>4314.668254</v>
      </c>
      <c r="C67">
        <v>497.712526</v>
      </c>
      <c r="D67">
        <f t="shared" si="2"/>
        <v>4829.01758</v>
      </c>
    </row>
    <row r="68" spans="1:4">
      <c r="A68">
        <v>21.0806</v>
      </c>
      <c r="B68">
        <v>4019.521644</v>
      </c>
      <c r="C68">
        <v>651.155585</v>
      </c>
      <c r="D68">
        <f t="shared" si="2"/>
        <v>4691.757829</v>
      </c>
    </row>
    <row r="69" spans="1:4">
      <c r="A69">
        <v>16.0649</v>
      </c>
      <c r="B69">
        <v>4179.477045</v>
      </c>
      <c r="C69">
        <v>603.274661</v>
      </c>
      <c r="D69">
        <f t="shared" si="2"/>
        <v>4798.816606</v>
      </c>
    </row>
    <row r="70" spans="1:4">
      <c r="A70">
        <v>15.8883</v>
      </c>
      <c r="B70">
        <v>4230.707984</v>
      </c>
      <c r="C70">
        <v>598.735943</v>
      </c>
      <c r="D70">
        <f t="shared" si="2"/>
        <v>4845.332227</v>
      </c>
    </row>
    <row r="71" spans="1:4">
      <c r="A71">
        <v>20.5761</v>
      </c>
      <c r="B71">
        <v>4174.277322</v>
      </c>
      <c r="C71">
        <v>602.391547</v>
      </c>
      <c r="D71">
        <f t="shared" si="2"/>
        <v>4797.244969</v>
      </c>
    </row>
    <row r="72" spans="1:4">
      <c r="A72">
        <v>14.6521</v>
      </c>
      <c r="B72">
        <v>4271.911464</v>
      </c>
      <c r="C72">
        <v>603.084387</v>
      </c>
      <c r="D72">
        <f t="shared" si="2"/>
        <v>4889.647951</v>
      </c>
    </row>
    <row r="73" spans="1:4">
      <c r="A73">
        <v>15.0608</v>
      </c>
      <c r="B73">
        <v>4179.001949</v>
      </c>
      <c r="C73">
        <v>692.063458</v>
      </c>
      <c r="D73">
        <f t="shared" si="2"/>
        <v>4886.126207</v>
      </c>
    </row>
    <row r="74" spans="1:4">
      <c r="A74">
        <v>15.8423</v>
      </c>
      <c r="B74">
        <v>4333.601363</v>
      </c>
      <c r="C74">
        <v>746.95231</v>
      </c>
      <c r="D74">
        <f t="shared" si="2"/>
        <v>5096.395973</v>
      </c>
    </row>
    <row r="75" spans="1:4">
      <c r="A75">
        <v>15.9664</v>
      </c>
      <c r="B75">
        <v>4619.101674</v>
      </c>
      <c r="C75">
        <v>595.854983</v>
      </c>
      <c r="D75">
        <f t="shared" si="2"/>
        <v>5230.923057</v>
      </c>
    </row>
    <row r="76" spans="1:4">
      <c r="A76">
        <v>13.3564</v>
      </c>
      <c r="B76">
        <v>4523.374879</v>
      </c>
      <c r="C76">
        <v>651.945819</v>
      </c>
      <c r="D76">
        <f t="shared" si="2"/>
        <v>5188.677098</v>
      </c>
    </row>
    <row r="77" spans="1:4">
      <c r="A77">
        <v>19.5816</v>
      </c>
      <c r="B77">
        <v>4525.396069</v>
      </c>
      <c r="C77">
        <v>598.265185</v>
      </c>
      <c r="D77">
        <f t="shared" si="2"/>
        <v>5143.242854</v>
      </c>
    </row>
    <row r="78" spans="1:4">
      <c r="A78">
        <v>13.0135</v>
      </c>
      <c r="B78">
        <v>4529.952772</v>
      </c>
      <c r="C78">
        <v>800.395377</v>
      </c>
      <c r="D78">
        <f t="shared" si="2"/>
        <v>5343.361649</v>
      </c>
    </row>
    <row r="79" spans="1:4">
      <c r="A79">
        <v>13.9115</v>
      </c>
      <c r="B79">
        <v>4663.700669</v>
      </c>
      <c r="C79">
        <v>600.824562</v>
      </c>
      <c r="D79">
        <f t="shared" si="2"/>
        <v>5278.436731</v>
      </c>
    </row>
    <row r="80" spans="1:4">
      <c r="A80">
        <v>12.0898</v>
      </c>
      <c r="B80">
        <v>4672.60115</v>
      </c>
      <c r="C80">
        <v>599.727017</v>
      </c>
      <c r="D80">
        <f t="shared" si="2"/>
        <v>5284.417967</v>
      </c>
    </row>
    <row r="81" spans="1:4">
      <c r="A81">
        <v>14.2172</v>
      </c>
      <c r="B81">
        <v>4578.224083</v>
      </c>
      <c r="C81">
        <v>594.550288</v>
      </c>
      <c r="D81">
        <f t="shared" si="2"/>
        <v>5186.991571</v>
      </c>
    </row>
    <row r="82" spans="1:4">
      <c r="A82">
        <v>15.2236</v>
      </c>
      <c r="B82">
        <v>4413.24746</v>
      </c>
      <c r="C82">
        <v>702.970039</v>
      </c>
      <c r="D82">
        <f t="shared" si="2"/>
        <v>5131.441099</v>
      </c>
    </row>
    <row r="83" spans="1:4">
      <c r="A83">
        <v>16.9022</v>
      </c>
      <c r="B83">
        <v>4577.399813</v>
      </c>
      <c r="C83">
        <v>602.034736</v>
      </c>
      <c r="D83">
        <f t="shared" si="2"/>
        <v>5196.336749</v>
      </c>
    </row>
    <row r="84" spans="1:4">
      <c r="A84">
        <v>20.7014</v>
      </c>
      <c r="B84">
        <v>4483.093124</v>
      </c>
      <c r="C84">
        <v>641.037864</v>
      </c>
      <c r="D84">
        <f t="shared" si="2"/>
        <v>5144.832388</v>
      </c>
    </row>
    <row r="85" spans="1:4">
      <c r="A85">
        <v>14.2297</v>
      </c>
      <c r="B85">
        <v>4570.322546</v>
      </c>
      <c r="C85">
        <v>751.697264</v>
      </c>
      <c r="D85">
        <f t="shared" si="2"/>
        <v>5336.24951</v>
      </c>
    </row>
    <row r="86" spans="1:4">
      <c r="A86">
        <v>16.5323</v>
      </c>
      <c r="B86">
        <v>4474.75075</v>
      </c>
      <c r="C86">
        <v>896.099269</v>
      </c>
      <c r="D86">
        <f t="shared" si="2"/>
        <v>5387.382319</v>
      </c>
    </row>
    <row r="87" spans="1:4">
      <c r="A87">
        <v>19.7766</v>
      </c>
      <c r="B87">
        <v>4762.406579</v>
      </c>
      <c r="C87">
        <v>503.589734</v>
      </c>
      <c r="D87">
        <f t="shared" si="2"/>
        <v>5285.772913</v>
      </c>
    </row>
    <row r="88" spans="1:4">
      <c r="A88">
        <v>19.2748</v>
      </c>
      <c r="B88">
        <v>4706.50927</v>
      </c>
      <c r="C88">
        <v>552.241127</v>
      </c>
      <c r="D88">
        <f t="shared" si="2"/>
        <v>5278.025197</v>
      </c>
    </row>
    <row r="89" spans="1:4">
      <c r="A89">
        <v>11.1593</v>
      </c>
      <c r="B89">
        <v>4730.825653</v>
      </c>
      <c r="C89">
        <v>501.868178</v>
      </c>
      <c r="D89">
        <f t="shared" si="2"/>
        <v>5243.853131</v>
      </c>
    </row>
    <row r="90" spans="1:4">
      <c r="A90">
        <v>10.5652</v>
      </c>
      <c r="B90">
        <v>4512.267606</v>
      </c>
      <c r="C90">
        <v>752.607823</v>
      </c>
      <c r="D90">
        <f t="shared" si="2"/>
        <v>5275.440629</v>
      </c>
    </row>
    <row r="91" spans="1:4">
      <c r="A91">
        <v>16.1697</v>
      </c>
      <c r="B91">
        <v>4676.318078</v>
      </c>
      <c r="C91">
        <v>801.511653</v>
      </c>
      <c r="D91">
        <f t="shared" si="2"/>
        <v>5493.999431</v>
      </c>
    </row>
    <row r="92" spans="1:4">
      <c r="A92">
        <v>14.214</v>
      </c>
      <c r="B92">
        <v>4830.943457</v>
      </c>
      <c r="C92">
        <v>698.949747</v>
      </c>
      <c r="D92">
        <f t="shared" si="2"/>
        <v>5544.107204</v>
      </c>
    </row>
    <row r="93" spans="1:4">
      <c r="A93">
        <v>19.4262</v>
      </c>
      <c r="B93">
        <v>4777.386009</v>
      </c>
      <c r="C93">
        <v>596.39688</v>
      </c>
      <c r="D93">
        <f t="shared" si="2"/>
        <v>5393.209089</v>
      </c>
    </row>
    <row r="94" spans="1:4">
      <c r="A94">
        <v>11.8664</v>
      </c>
      <c r="B94">
        <v>4484.459395</v>
      </c>
      <c r="C94">
        <v>695.323757</v>
      </c>
      <c r="D94">
        <f t="shared" si="2"/>
        <v>5191.649552</v>
      </c>
    </row>
    <row r="95" spans="1:4">
      <c r="A95">
        <v>25.4729</v>
      </c>
      <c r="B95">
        <v>4662.354569</v>
      </c>
      <c r="C95">
        <v>806.606214</v>
      </c>
      <c r="D95">
        <f t="shared" si="2"/>
        <v>5494.433683</v>
      </c>
    </row>
    <row r="96" spans="1:4">
      <c r="A96">
        <v>12.4231</v>
      </c>
      <c r="B96">
        <v>4886.932668</v>
      </c>
      <c r="C96">
        <v>596.269114</v>
      </c>
      <c r="D96">
        <f t="shared" si="2"/>
        <v>5495.624882</v>
      </c>
    </row>
    <row r="97" spans="1:4">
      <c r="A97">
        <v>22.1781</v>
      </c>
      <c r="B97">
        <v>5005.429525</v>
      </c>
      <c r="C97">
        <v>855.832753</v>
      </c>
      <c r="D97">
        <f t="shared" si="2"/>
        <v>5883.440378</v>
      </c>
    </row>
    <row r="98" spans="1:4">
      <c r="A98">
        <v>11.8815</v>
      </c>
      <c r="B98">
        <v>5123.738379</v>
      </c>
      <c r="C98">
        <v>652.605558</v>
      </c>
      <c r="D98">
        <f t="shared" ref="D98:D161" si="3">A98+B98+C98</f>
        <v>5788.225437</v>
      </c>
    </row>
    <row r="99" spans="1:4">
      <c r="A99">
        <v>14.2201</v>
      </c>
      <c r="B99">
        <v>4976.547828</v>
      </c>
      <c r="C99">
        <v>505.208777</v>
      </c>
      <c r="D99">
        <f t="shared" si="3"/>
        <v>5495.976705</v>
      </c>
    </row>
    <row r="100" spans="1:4">
      <c r="A100">
        <v>18.3883</v>
      </c>
      <c r="B100">
        <v>4819.01386</v>
      </c>
      <c r="C100">
        <v>752.360202</v>
      </c>
      <c r="D100">
        <f t="shared" si="3"/>
        <v>5589.762362</v>
      </c>
    </row>
    <row r="101" spans="1:4">
      <c r="A101">
        <v>24.3109</v>
      </c>
      <c r="B101">
        <v>4959.336499</v>
      </c>
      <c r="C101">
        <v>601.936082</v>
      </c>
      <c r="D101">
        <f t="shared" si="3"/>
        <v>5585.583481</v>
      </c>
    </row>
    <row r="102" spans="1:4">
      <c r="A102">
        <v>16.1115</v>
      </c>
      <c r="B102">
        <v>4876.506673</v>
      </c>
      <c r="C102">
        <v>544.403948</v>
      </c>
      <c r="D102">
        <f t="shared" si="3"/>
        <v>5437.022121</v>
      </c>
    </row>
    <row r="103" spans="1:4">
      <c r="A103">
        <v>19.1721</v>
      </c>
      <c r="B103">
        <v>4617.564706</v>
      </c>
      <c r="C103">
        <v>649.62464</v>
      </c>
      <c r="D103">
        <f t="shared" si="3"/>
        <v>5286.361446</v>
      </c>
    </row>
    <row r="104" spans="1:4">
      <c r="A104">
        <v>16.24</v>
      </c>
      <c r="B104">
        <v>4656.624642</v>
      </c>
      <c r="C104">
        <v>552.051176</v>
      </c>
      <c r="D104">
        <f t="shared" si="3"/>
        <v>5224.915818</v>
      </c>
    </row>
    <row r="105" spans="1:4">
      <c r="A105">
        <v>15.4394</v>
      </c>
      <c r="B105">
        <v>4378.935343</v>
      </c>
      <c r="C105">
        <v>700.52329</v>
      </c>
      <c r="D105">
        <f t="shared" si="3"/>
        <v>5094.898033</v>
      </c>
    </row>
    <row r="106" spans="1:4">
      <c r="A106">
        <v>18.9641</v>
      </c>
      <c r="B106">
        <v>4360.63004</v>
      </c>
      <c r="C106">
        <v>702.204622</v>
      </c>
      <c r="D106">
        <f t="shared" si="3"/>
        <v>5081.798762</v>
      </c>
    </row>
    <row r="107" spans="1:4">
      <c r="A107">
        <v>13.6106</v>
      </c>
      <c r="B107">
        <v>4580.795035</v>
      </c>
      <c r="C107">
        <v>601.199334</v>
      </c>
      <c r="D107">
        <f t="shared" si="3"/>
        <v>5195.604969</v>
      </c>
    </row>
    <row r="108" spans="1:4">
      <c r="A108">
        <v>15.4528</v>
      </c>
      <c r="B108">
        <v>4418.472908</v>
      </c>
      <c r="C108">
        <v>653.567807</v>
      </c>
      <c r="D108">
        <f t="shared" si="3"/>
        <v>5087.493515</v>
      </c>
    </row>
    <row r="109" spans="1:4">
      <c r="A109">
        <v>16.7363</v>
      </c>
      <c r="B109">
        <v>4467.694876</v>
      </c>
      <c r="C109">
        <v>697.010266</v>
      </c>
      <c r="D109">
        <f t="shared" si="3"/>
        <v>5181.441442</v>
      </c>
    </row>
    <row r="110" spans="1:4">
      <c r="A110">
        <v>19.5011</v>
      </c>
      <c r="B110">
        <v>4630.614083</v>
      </c>
      <c r="C110">
        <v>546.507472</v>
      </c>
      <c r="D110">
        <f t="shared" si="3"/>
        <v>5196.622655</v>
      </c>
    </row>
    <row r="111" spans="1:4">
      <c r="A111">
        <v>16.33</v>
      </c>
      <c r="B111">
        <v>4572.747528</v>
      </c>
      <c r="C111">
        <v>754.907897</v>
      </c>
      <c r="D111">
        <f t="shared" si="3"/>
        <v>5343.985425</v>
      </c>
    </row>
    <row r="112" spans="1:4">
      <c r="A112">
        <v>12.5719</v>
      </c>
      <c r="B112">
        <v>4734.09754</v>
      </c>
      <c r="C112">
        <v>741.315333</v>
      </c>
      <c r="D112">
        <f t="shared" si="3"/>
        <v>5487.984773</v>
      </c>
    </row>
    <row r="113" spans="1:4">
      <c r="A113">
        <v>16.9937</v>
      </c>
      <c r="B113">
        <v>4779.669141</v>
      </c>
      <c r="C113">
        <v>506.339114</v>
      </c>
      <c r="D113">
        <f t="shared" si="3"/>
        <v>5303.001955</v>
      </c>
    </row>
    <row r="114" spans="1:4">
      <c r="A114">
        <v>19.5077</v>
      </c>
      <c r="B114">
        <v>4583.483974</v>
      </c>
      <c r="C114">
        <v>701.781998</v>
      </c>
      <c r="D114">
        <f t="shared" si="3"/>
        <v>5304.773672</v>
      </c>
    </row>
    <row r="115" spans="1:4">
      <c r="A115">
        <v>18.191</v>
      </c>
      <c r="B115">
        <v>4720.637736</v>
      </c>
      <c r="C115">
        <v>509.34616</v>
      </c>
      <c r="D115">
        <f t="shared" si="3"/>
        <v>5248.174896</v>
      </c>
    </row>
    <row r="116" spans="1:4">
      <c r="A116">
        <v>14.3142</v>
      </c>
      <c r="B116">
        <v>4514.282007</v>
      </c>
      <c r="C116">
        <v>841.026455</v>
      </c>
      <c r="D116">
        <f t="shared" si="3"/>
        <v>5369.622662</v>
      </c>
    </row>
    <row r="117" spans="1:4">
      <c r="A117">
        <v>18.2062</v>
      </c>
      <c r="B117">
        <v>4666.964215</v>
      </c>
      <c r="C117">
        <v>598.172291</v>
      </c>
      <c r="D117">
        <f t="shared" si="3"/>
        <v>5283.342706</v>
      </c>
    </row>
    <row r="118" spans="1:4">
      <c r="A118">
        <v>16.3239</v>
      </c>
      <c r="B118">
        <v>4728.301656</v>
      </c>
      <c r="C118">
        <v>545.28875</v>
      </c>
      <c r="D118">
        <f t="shared" si="3"/>
        <v>5289.914306</v>
      </c>
    </row>
    <row r="119" spans="1:4">
      <c r="A119">
        <v>19.2499</v>
      </c>
      <c r="B119">
        <v>4516.919486</v>
      </c>
      <c r="C119">
        <v>600.506471</v>
      </c>
      <c r="D119">
        <f t="shared" si="3"/>
        <v>5136.675857</v>
      </c>
    </row>
    <row r="120" spans="1:4">
      <c r="A120">
        <v>16.9371</v>
      </c>
      <c r="B120">
        <v>4364.756897</v>
      </c>
      <c r="C120">
        <v>648.949046</v>
      </c>
      <c r="D120">
        <f t="shared" si="3"/>
        <v>5030.643043</v>
      </c>
    </row>
    <row r="121" spans="1:4">
      <c r="A121">
        <v>19.6996</v>
      </c>
      <c r="B121">
        <v>4466.123383</v>
      </c>
      <c r="C121">
        <v>597.803124</v>
      </c>
      <c r="D121">
        <f t="shared" si="3"/>
        <v>5083.626107</v>
      </c>
    </row>
    <row r="122" spans="1:4">
      <c r="A122">
        <v>20.5424</v>
      </c>
      <c r="B122">
        <v>4361.962534</v>
      </c>
      <c r="C122">
        <v>650.440981</v>
      </c>
      <c r="D122">
        <f t="shared" si="3"/>
        <v>5032.945915</v>
      </c>
    </row>
    <row r="123" spans="1:4">
      <c r="A123">
        <v>17.5104</v>
      </c>
      <c r="B123">
        <v>4468.256174</v>
      </c>
      <c r="C123">
        <v>553.270772</v>
      </c>
      <c r="D123">
        <f t="shared" si="3"/>
        <v>5039.037346</v>
      </c>
    </row>
    <row r="124" spans="1:4">
      <c r="A124">
        <v>19.1526</v>
      </c>
      <c r="B124">
        <v>4217.053671</v>
      </c>
      <c r="C124">
        <v>557.448441</v>
      </c>
      <c r="D124">
        <f t="shared" si="3"/>
        <v>4793.654712</v>
      </c>
    </row>
    <row r="125" spans="1:4">
      <c r="A125">
        <v>11.1929</v>
      </c>
      <c r="B125">
        <v>4216.146906</v>
      </c>
      <c r="C125">
        <v>756.420809</v>
      </c>
      <c r="D125">
        <f t="shared" si="3"/>
        <v>4983.760615</v>
      </c>
    </row>
    <row r="126" spans="1:4">
      <c r="A126">
        <v>14.2129</v>
      </c>
      <c r="B126">
        <v>4477.63511</v>
      </c>
      <c r="C126">
        <v>544.412484</v>
      </c>
      <c r="D126">
        <f t="shared" si="3"/>
        <v>5036.260494</v>
      </c>
    </row>
    <row r="127" spans="1:4">
      <c r="A127">
        <v>13.0625</v>
      </c>
      <c r="B127">
        <v>4368.196615</v>
      </c>
      <c r="C127">
        <v>701.972557</v>
      </c>
      <c r="D127">
        <f t="shared" si="3"/>
        <v>5083.231672</v>
      </c>
    </row>
    <row r="128" spans="1:4">
      <c r="A128">
        <v>21.6118</v>
      </c>
      <c r="B128">
        <v>4416.15548</v>
      </c>
      <c r="C128">
        <v>797.134198</v>
      </c>
      <c r="D128">
        <f t="shared" si="3"/>
        <v>5234.901478</v>
      </c>
    </row>
    <row r="129" spans="1:4">
      <c r="A129">
        <v>12.7404</v>
      </c>
      <c r="B129">
        <v>4677.018973</v>
      </c>
      <c r="C129">
        <v>604.147439</v>
      </c>
      <c r="D129">
        <f t="shared" si="3"/>
        <v>5293.906812</v>
      </c>
    </row>
    <row r="130" spans="1:4">
      <c r="A130">
        <v>21.3422</v>
      </c>
      <c r="B130">
        <v>4629.744022</v>
      </c>
      <c r="C130">
        <v>647.624809</v>
      </c>
      <c r="D130">
        <f t="shared" si="3"/>
        <v>5298.711031</v>
      </c>
    </row>
    <row r="131" spans="1:4">
      <c r="A131">
        <v>20.9157</v>
      </c>
      <c r="B131">
        <v>4710.986681</v>
      </c>
      <c r="C131">
        <v>698.792846</v>
      </c>
      <c r="D131">
        <f t="shared" si="3"/>
        <v>5430.695227</v>
      </c>
    </row>
    <row r="132" spans="1:4">
      <c r="A132">
        <v>19.7913</v>
      </c>
      <c r="B132">
        <v>4822.002731</v>
      </c>
      <c r="C132">
        <v>695.912976</v>
      </c>
      <c r="D132">
        <f t="shared" si="3"/>
        <v>5537.707007</v>
      </c>
    </row>
    <row r="133" spans="1:4">
      <c r="A133">
        <v>15.4533</v>
      </c>
      <c r="B133">
        <v>4716.910711</v>
      </c>
      <c r="C133">
        <v>796.999739</v>
      </c>
      <c r="D133">
        <f t="shared" si="3"/>
        <v>5529.36375</v>
      </c>
    </row>
    <row r="134" spans="1:4">
      <c r="A134">
        <v>25.7967</v>
      </c>
      <c r="B134">
        <v>4951.873533</v>
      </c>
      <c r="C134">
        <v>598.034197</v>
      </c>
      <c r="D134">
        <f t="shared" si="3"/>
        <v>5575.70443</v>
      </c>
    </row>
    <row r="135" spans="1:4">
      <c r="A135">
        <v>17.6637</v>
      </c>
      <c r="B135">
        <v>4859.818523</v>
      </c>
      <c r="C135">
        <v>702.273646</v>
      </c>
      <c r="D135">
        <f t="shared" si="3"/>
        <v>5579.755869</v>
      </c>
    </row>
    <row r="136" spans="1:4">
      <c r="A136">
        <v>17.1177</v>
      </c>
      <c r="B136">
        <v>4773.74512</v>
      </c>
      <c r="C136">
        <v>595.644138</v>
      </c>
      <c r="D136">
        <f t="shared" si="3"/>
        <v>5386.506958</v>
      </c>
    </row>
    <row r="137" spans="1:4">
      <c r="A137">
        <v>14.4399</v>
      </c>
      <c r="B137">
        <v>4722.20441</v>
      </c>
      <c r="C137">
        <v>700.516143</v>
      </c>
      <c r="D137">
        <f t="shared" si="3"/>
        <v>5437.160453</v>
      </c>
    </row>
    <row r="138" spans="1:4">
      <c r="A138">
        <v>15.2905</v>
      </c>
      <c r="B138">
        <v>4770.826223</v>
      </c>
      <c r="C138">
        <v>697.109751</v>
      </c>
      <c r="D138">
        <f t="shared" si="3"/>
        <v>5483.226474</v>
      </c>
    </row>
    <row r="139" spans="1:4">
      <c r="A139">
        <v>19.6709</v>
      </c>
      <c r="B139">
        <v>4769.929605</v>
      </c>
      <c r="C139">
        <v>653.932754</v>
      </c>
      <c r="D139">
        <f t="shared" si="3"/>
        <v>5443.533259</v>
      </c>
    </row>
    <row r="140" spans="1:4">
      <c r="A140">
        <v>15.9793</v>
      </c>
      <c r="B140">
        <v>4772.626017</v>
      </c>
      <c r="C140">
        <v>655.570011</v>
      </c>
      <c r="D140">
        <f t="shared" si="3"/>
        <v>5444.175328</v>
      </c>
    </row>
    <row r="141" spans="1:4">
      <c r="A141">
        <v>14.39</v>
      </c>
      <c r="B141">
        <v>4660.583487</v>
      </c>
      <c r="C141">
        <v>652.668888</v>
      </c>
      <c r="D141">
        <f t="shared" si="3"/>
        <v>5327.642375</v>
      </c>
    </row>
    <row r="142" spans="1:4">
      <c r="A142">
        <v>14.7124</v>
      </c>
      <c r="B142">
        <v>4726.018654</v>
      </c>
      <c r="C142">
        <v>647.90793</v>
      </c>
      <c r="D142">
        <f t="shared" si="3"/>
        <v>5388.638984</v>
      </c>
    </row>
    <row r="143" spans="1:4">
      <c r="A143">
        <v>19.1038</v>
      </c>
      <c r="B143">
        <v>4723.520618</v>
      </c>
      <c r="C143">
        <v>604.62835</v>
      </c>
      <c r="D143">
        <f t="shared" si="3"/>
        <v>5347.252768</v>
      </c>
    </row>
    <row r="144" spans="1:4">
      <c r="A144">
        <v>11.8484</v>
      </c>
      <c r="B144">
        <v>4783.558603</v>
      </c>
      <c r="C144">
        <v>648.474566</v>
      </c>
      <c r="D144">
        <f t="shared" si="3"/>
        <v>5443.881569</v>
      </c>
    </row>
    <row r="145" spans="1:4">
      <c r="A145">
        <v>18.3768</v>
      </c>
      <c r="B145">
        <v>4682.24307</v>
      </c>
      <c r="C145">
        <v>695.332582</v>
      </c>
      <c r="D145">
        <f t="shared" si="3"/>
        <v>5395.952452</v>
      </c>
    </row>
    <row r="146" spans="1:4">
      <c r="A146">
        <v>23.8676</v>
      </c>
      <c r="B146">
        <v>4670.083291</v>
      </c>
      <c r="C146">
        <v>501.422572</v>
      </c>
      <c r="D146">
        <f t="shared" si="3"/>
        <v>5195.373463</v>
      </c>
    </row>
    <row r="147" spans="1:4">
      <c r="A147">
        <v>19.9883</v>
      </c>
      <c r="B147">
        <v>4562.119073</v>
      </c>
      <c r="C147">
        <v>1202.995961</v>
      </c>
      <c r="D147">
        <f t="shared" si="3"/>
        <v>5785.103334</v>
      </c>
    </row>
    <row r="148" spans="1:4">
      <c r="A148">
        <v>19.3126</v>
      </c>
      <c r="B148">
        <v>5064.444066</v>
      </c>
      <c r="C148">
        <v>553.027273</v>
      </c>
      <c r="D148">
        <f t="shared" si="3"/>
        <v>5636.783939</v>
      </c>
    </row>
    <row r="149" spans="1:4">
      <c r="A149">
        <v>24.0855</v>
      </c>
      <c r="B149">
        <v>4923.941354</v>
      </c>
      <c r="C149">
        <v>589.467437</v>
      </c>
      <c r="D149">
        <f t="shared" si="3"/>
        <v>5537.494291</v>
      </c>
    </row>
    <row r="150" spans="1:4">
      <c r="A150">
        <v>18.6467</v>
      </c>
      <c r="B150">
        <v>4858.871474</v>
      </c>
      <c r="C150">
        <v>651.589624</v>
      </c>
      <c r="D150">
        <f t="shared" si="3"/>
        <v>5529.107798</v>
      </c>
    </row>
    <row r="151" spans="1:4">
      <c r="A151">
        <v>19.7936</v>
      </c>
      <c r="B151">
        <v>4865.813235</v>
      </c>
      <c r="C151">
        <v>749.579362</v>
      </c>
      <c r="D151">
        <f t="shared" si="3"/>
        <v>5635.186197</v>
      </c>
    </row>
    <row r="152" spans="1:4">
      <c r="A152">
        <v>19.0183</v>
      </c>
      <c r="B152">
        <v>4977.878917</v>
      </c>
      <c r="C152">
        <v>648.689192</v>
      </c>
      <c r="D152">
        <f t="shared" si="3"/>
        <v>5645.586409</v>
      </c>
    </row>
    <row r="153" spans="1:4">
      <c r="A153">
        <v>19.3843</v>
      </c>
      <c r="B153">
        <v>4925.167781</v>
      </c>
      <c r="C153">
        <v>546.123855</v>
      </c>
      <c r="D153">
        <f t="shared" si="3"/>
        <v>5490.675936</v>
      </c>
    </row>
    <row r="154" spans="1:4">
      <c r="A154">
        <v>13.1118</v>
      </c>
      <c r="B154">
        <v>4975.18403</v>
      </c>
      <c r="C154">
        <v>603.71609</v>
      </c>
      <c r="D154">
        <f t="shared" si="3"/>
        <v>5592.01192</v>
      </c>
    </row>
    <row r="155" spans="1:4">
      <c r="A155">
        <v>16.6867</v>
      </c>
      <c r="B155">
        <v>4331.96354</v>
      </c>
      <c r="C155">
        <v>997.757697</v>
      </c>
      <c r="D155">
        <f t="shared" si="3"/>
        <v>5346.407937</v>
      </c>
    </row>
    <row r="156" spans="1:4">
      <c r="A156">
        <v>13.3268</v>
      </c>
      <c r="B156">
        <v>4811.484506</v>
      </c>
      <c r="C156">
        <v>548.055048</v>
      </c>
      <c r="D156">
        <f t="shared" si="3"/>
        <v>5372.866354</v>
      </c>
    </row>
    <row r="157" spans="1:4">
      <c r="A157">
        <v>20.4254</v>
      </c>
      <c r="B157">
        <v>4818.067172</v>
      </c>
      <c r="C157">
        <v>851.733982</v>
      </c>
      <c r="D157">
        <f t="shared" si="3"/>
        <v>5690.226554</v>
      </c>
    </row>
    <row r="158" spans="1:4">
      <c r="A158">
        <v>17.5838</v>
      </c>
      <c r="B158">
        <v>5022.089997</v>
      </c>
      <c r="C158">
        <v>748.208871</v>
      </c>
      <c r="D158">
        <f t="shared" si="3"/>
        <v>5787.882668</v>
      </c>
    </row>
    <row r="159" spans="1:4">
      <c r="A159">
        <v>16.8723</v>
      </c>
      <c r="B159">
        <v>4974.269539</v>
      </c>
      <c r="C159">
        <v>649.203449</v>
      </c>
      <c r="D159">
        <f t="shared" si="3"/>
        <v>5640.345288</v>
      </c>
    </row>
    <row r="160" spans="1:4">
      <c r="A160">
        <v>13.6786</v>
      </c>
      <c r="B160">
        <v>4974.594977</v>
      </c>
      <c r="C160">
        <v>695.498249</v>
      </c>
      <c r="D160">
        <f t="shared" si="3"/>
        <v>5683.771826</v>
      </c>
    </row>
    <row r="161" spans="1:4">
      <c r="A161">
        <v>12.3043</v>
      </c>
      <c r="B161">
        <v>5122.9815</v>
      </c>
      <c r="C161">
        <v>602.930129</v>
      </c>
      <c r="D161">
        <f t="shared" si="3"/>
        <v>5738.215929</v>
      </c>
    </row>
    <row r="162" spans="1:4">
      <c r="A162">
        <v>14.7595</v>
      </c>
      <c r="B162">
        <v>5172.919061</v>
      </c>
      <c r="C162">
        <v>504.356016</v>
      </c>
      <c r="D162">
        <f t="shared" ref="D162:D225" si="4">A162+B162+C162</f>
        <v>5692.034577</v>
      </c>
    </row>
    <row r="163" spans="1:4">
      <c r="A163">
        <v>18.0104</v>
      </c>
      <c r="B163">
        <v>4717.087189</v>
      </c>
      <c r="C163">
        <v>651.771767</v>
      </c>
      <c r="D163">
        <f t="shared" si="4"/>
        <v>5386.869356</v>
      </c>
    </row>
    <row r="164" spans="1:4">
      <c r="A164">
        <v>18.323</v>
      </c>
      <c r="B164">
        <v>4806.991308</v>
      </c>
      <c r="C164">
        <v>500.286151</v>
      </c>
      <c r="D164">
        <f t="shared" si="4"/>
        <v>5325.600459</v>
      </c>
    </row>
    <row r="165" spans="1:4">
      <c r="A165">
        <v>15.3266</v>
      </c>
      <c r="B165">
        <v>4477.044305</v>
      </c>
      <c r="C165">
        <v>749.355843</v>
      </c>
      <c r="D165">
        <f t="shared" si="4"/>
        <v>5241.726748</v>
      </c>
    </row>
    <row r="166" spans="1:4">
      <c r="A166">
        <v>14.5624</v>
      </c>
      <c r="B166">
        <v>4469.512336</v>
      </c>
      <c r="C166">
        <v>552.904883</v>
      </c>
      <c r="D166">
        <f t="shared" si="4"/>
        <v>5036.979619</v>
      </c>
    </row>
    <row r="167" spans="1:4">
      <c r="A167">
        <v>15.5994</v>
      </c>
      <c r="B167">
        <v>4408.850673</v>
      </c>
      <c r="C167">
        <v>602.950703</v>
      </c>
      <c r="D167">
        <f t="shared" si="4"/>
        <v>5027.400776</v>
      </c>
    </row>
    <row r="168" spans="1:4">
      <c r="A168">
        <v>18.5028</v>
      </c>
      <c r="B168">
        <v>4361.061088</v>
      </c>
      <c r="C168">
        <v>601.125065</v>
      </c>
      <c r="D168">
        <f t="shared" si="4"/>
        <v>4980.688953</v>
      </c>
    </row>
    <row r="169" spans="1:4">
      <c r="A169">
        <v>17.7314</v>
      </c>
      <c r="B169">
        <v>4364.917331</v>
      </c>
      <c r="C169">
        <v>846.777466</v>
      </c>
      <c r="D169">
        <f t="shared" si="4"/>
        <v>5229.426197</v>
      </c>
    </row>
    <row r="170" spans="1:4">
      <c r="A170">
        <v>15.2031</v>
      </c>
      <c r="B170">
        <v>4668.273934</v>
      </c>
      <c r="C170">
        <v>554.995659</v>
      </c>
      <c r="D170">
        <f t="shared" si="4"/>
        <v>5238.472693</v>
      </c>
    </row>
    <row r="171" spans="1:4">
      <c r="A171">
        <v>18.6199</v>
      </c>
      <c r="B171">
        <v>4556.715429</v>
      </c>
      <c r="C171">
        <v>703.555949</v>
      </c>
      <c r="D171">
        <f t="shared" si="4"/>
        <v>5278.891278</v>
      </c>
    </row>
    <row r="172" spans="1:4">
      <c r="A172">
        <v>13.4328</v>
      </c>
      <c r="B172">
        <v>4783.02441</v>
      </c>
      <c r="C172">
        <v>546.719007</v>
      </c>
      <c r="D172">
        <f t="shared" si="4"/>
        <v>5343.176217</v>
      </c>
    </row>
    <row r="173" spans="1:4">
      <c r="A173">
        <v>17.5077</v>
      </c>
      <c r="B173">
        <v>4526.863904</v>
      </c>
      <c r="C173">
        <v>604.076298</v>
      </c>
      <c r="D173">
        <f t="shared" si="4"/>
        <v>5148.447902</v>
      </c>
    </row>
    <row r="174" spans="1:4">
      <c r="A174">
        <v>24.596</v>
      </c>
      <c r="B174">
        <v>4614.371392</v>
      </c>
      <c r="C174">
        <v>507.681519</v>
      </c>
      <c r="D174">
        <f t="shared" si="4"/>
        <v>5146.648911</v>
      </c>
    </row>
    <row r="175" spans="1:4">
      <c r="A175">
        <v>20.9992</v>
      </c>
      <c r="B175">
        <v>4473.014518</v>
      </c>
      <c r="C175">
        <v>749.599697</v>
      </c>
      <c r="D175">
        <f t="shared" si="4"/>
        <v>5243.613415</v>
      </c>
    </row>
    <row r="176" spans="1:4">
      <c r="A176">
        <v>14.276</v>
      </c>
      <c r="B176">
        <v>4573.423858</v>
      </c>
      <c r="C176">
        <v>645.24521</v>
      </c>
      <c r="D176">
        <f t="shared" si="4"/>
        <v>5232.945068</v>
      </c>
    </row>
    <row r="177" spans="1:4">
      <c r="A177">
        <v>19.2092</v>
      </c>
      <c r="B177">
        <v>4423.950984</v>
      </c>
      <c r="C177">
        <v>551.750119</v>
      </c>
      <c r="D177">
        <f t="shared" si="4"/>
        <v>4994.910303</v>
      </c>
    </row>
    <row r="178" spans="1:4">
      <c r="A178">
        <v>30.046</v>
      </c>
      <c r="B178">
        <v>4445.47664</v>
      </c>
      <c r="C178">
        <v>652.51451</v>
      </c>
      <c r="D178">
        <f t="shared" si="4"/>
        <v>5128.03715</v>
      </c>
    </row>
    <row r="179" spans="1:4">
      <c r="A179">
        <v>17.3708</v>
      </c>
      <c r="B179">
        <v>4424.515949</v>
      </c>
      <c r="C179">
        <v>403.337541</v>
      </c>
      <c r="D179">
        <f t="shared" si="4"/>
        <v>4845.22429</v>
      </c>
    </row>
    <row r="180" spans="1:4">
      <c r="A180">
        <v>15.9167</v>
      </c>
      <c r="B180">
        <v>4371.660132</v>
      </c>
      <c r="C180">
        <v>700.615469</v>
      </c>
      <c r="D180">
        <f t="shared" si="4"/>
        <v>5088.192301</v>
      </c>
    </row>
    <row r="181" spans="1:4">
      <c r="A181">
        <v>17.1804</v>
      </c>
      <c r="B181">
        <v>4415.248543</v>
      </c>
      <c r="C181">
        <v>701.40588</v>
      </c>
      <c r="D181">
        <f t="shared" si="4"/>
        <v>5133.834823</v>
      </c>
    </row>
    <row r="182" spans="1:4">
      <c r="A182">
        <v>21.2246</v>
      </c>
      <c r="B182">
        <v>4610.286969</v>
      </c>
      <c r="C182">
        <v>499.407093</v>
      </c>
      <c r="D182">
        <f t="shared" si="4"/>
        <v>5130.918662</v>
      </c>
    </row>
    <row r="183" spans="1:4">
      <c r="A183">
        <v>21.1558</v>
      </c>
      <c r="B183">
        <v>4363.889164</v>
      </c>
      <c r="C183">
        <v>948.226825</v>
      </c>
      <c r="D183">
        <f t="shared" si="4"/>
        <v>5333.271789</v>
      </c>
    </row>
    <row r="184" spans="1:4">
      <c r="A184">
        <v>15.0436</v>
      </c>
      <c r="B184">
        <v>4678.03905</v>
      </c>
      <c r="C184">
        <v>605.034629</v>
      </c>
      <c r="D184">
        <f t="shared" si="4"/>
        <v>5298.117279</v>
      </c>
    </row>
    <row r="185" spans="1:4">
      <c r="A185">
        <v>10.4506</v>
      </c>
      <c r="B185">
        <v>4691.67434</v>
      </c>
      <c r="C185">
        <v>492.991944</v>
      </c>
      <c r="D185">
        <f t="shared" si="4"/>
        <v>5195.116884</v>
      </c>
    </row>
    <row r="186" spans="1:4">
      <c r="A186">
        <v>22.9431</v>
      </c>
      <c r="B186">
        <v>4523.711526</v>
      </c>
      <c r="C186">
        <v>600.500344</v>
      </c>
      <c r="D186">
        <f t="shared" si="4"/>
        <v>5147.15497</v>
      </c>
    </row>
    <row r="187" spans="1:4">
      <c r="A187">
        <v>14.7286</v>
      </c>
      <c r="B187">
        <v>4672.923177</v>
      </c>
      <c r="C187">
        <v>648.711504</v>
      </c>
      <c r="D187">
        <f t="shared" si="4"/>
        <v>5336.363281</v>
      </c>
    </row>
    <row r="188" spans="1:4">
      <c r="A188">
        <v>18.3698</v>
      </c>
      <c r="B188">
        <v>4627.683647</v>
      </c>
      <c r="C188">
        <v>599.594897</v>
      </c>
      <c r="D188">
        <f t="shared" si="4"/>
        <v>5245.648344</v>
      </c>
    </row>
    <row r="189" spans="1:4">
      <c r="A189">
        <v>18.3618</v>
      </c>
      <c r="B189">
        <v>4469.085118</v>
      </c>
      <c r="C189">
        <v>597.183094</v>
      </c>
      <c r="D189">
        <f t="shared" si="4"/>
        <v>5084.630012</v>
      </c>
    </row>
    <row r="190" spans="1:4">
      <c r="A190">
        <v>16.0117</v>
      </c>
      <c r="B190">
        <v>4520.771632</v>
      </c>
      <c r="C190">
        <v>650.787981</v>
      </c>
      <c r="D190">
        <f t="shared" si="4"/>
        <v>5187.571313</v>
      </c>
    </row>
    <row r="191" spans="1:4">
      <c r="A191">
        <v>17.1261</v>
      </c>
      <c r="B191">
        <v>4223.565323</v>
      </c>
      <c r="C191">
        <v>546.233036</v>
      </c>
      <c r="D191">
        <f t="shared" si="4"/>
        <v>4786.924459</v>
      </c>
    </row>
    <row r="192" spans="1:4">
      <c r="A192">
        <v>13.8308</v>
      </c>
      <c r="B192">
        <v>4169.672077</v>
      </c>
      <c r="C192">
        <v>656.193057</v>
      </c>
      <c r="D192">
        <f t="shared" si="4"/>
        <v>4839.695934</v>
      </c>
    </row>
    <row r="193" spans="1:4">
      <c r="A193">
        <v>14.7261</v>
      </c>
      <c r="B193">
        <v>4328.033287</v>
      </c>
      <c r="C193">
        <v>793.566309</v>
      </c>
      <c r="D193">
        <f t="shared" si="4"/>
        <v>5136.325696</v>
      </c>
    </row>
    <row r="194" spans="1:4">
      <c r="A194">
        <v>12.8043</v>
      </c>
      <c r="B194">
        <v>4476.726614</v>
      </c>
      <c r="C194">
        <v>506.686581</v>
      </c>
      <c r="D194">
        <f t="shared" si="4"/>
        <v>4996.217495</v>
      </c>
    </row>
    <row r="195" spans="1:4">
      <c r="A195">
        <v>13.6832</v>
      </c>
      <c r="B195">
        <v>4373.890802</v>
      </c>
      <c r="C195">
        <v>658.600789</v>
      </c>
      <c r="D195">
        <f t="shared" si="4"/>
        <v>5046.174791</v>
      </c>
    </row>
    <row r="196" spans="1:4">
      <c r="A196">
        <v>13.8725</v>
      </c>
      <c r="B196">
        <v>4425.603052</v>
      </c>
      <c r="C196">
        <v>741.121764</v>
      </c>
      <c r="D196">
        <f t="shared" si="4"/>
        <v>5180.597316</v>
      </c>
    </row>
    <row r="197" spans="1:4">
      <c r="A197">
        <v>13.5869</v>
      </c>
      <c r="B197">
        <v>4578.26716</v>
      </c>
      <c r="C197">
        <v>452.946811</v>
      </c>
      <c r="D197">
        <f t="shared" si="4"/>
        <v>5044.800871</v>
      </c>
    </row>
    <row r="198" spans="1:4">
      <c r="A198">
        <v>13.0211</v>
      </c>
      <c r="B198">
        <v>4423.236577</v>
      </c>
      <c r="C198">
        <v>502.321457</v>
      </c>
      <c r="D198">
        <f t="shared" si="4"/>
        <v>4938.579134</v>
      </c>
    </row>
    <row r="199" spans="1:4">
      <c r="A199">
        <v>21.2738</v>
      </c>
      <c r="B199">
        <v>4372.595739</v>
      </c>
      <c r="C199">
        <v>297.451733</v>
      </c>
      <c r="D199">
        <f t="shared" si="4"/>
        <v>4691.321272</v>
      </c>
    </row>
    <row r="200" spans="1:4">
      <c r="A200">
        <v>14.0471</v>
      </c>
      <c r="B200">
        <v>4070.278133</v>
      </c>
      <c r="C200">
        <v>549.024616</v>
      </c>
      <c r="D200">
        <f t="shared" si="4"/>
        <v>4633.349849</v>
      </c>
    </row>
    <row r="201" spans="1:4">
      <c r="A201">
        <v>14.4002</v>
      </c>
      <c r="B201">
        <v>3865.441453</v>
      </c>
      <c r="C201">
        <v>708.412666</v>
      </c>
      <c r="D201">
        <f t="shared" si="4"/>
        <v>4588.254319</v>
      </c>
    </row>
    <row r="202" spans="1:4">
      <c r="A202">
        <v>24.3535</v>
      </c>
      <c r="B202">
        <v>4108.475656</v>
      </c>
      <c r="C202">
        <v>660.42675</v>
      </c>
      <c r="D202">
        <f t="shared" si="4"/>
        <v>4793.255906</v>
      </c>
    </row>
    <row r="203" spans="1:4">
      <c r="A203">
        <v>16.193</v>
      </c>
      <c r="B203">
        <v>4079.546902</v>
      </c>
      <c r="C203">
        <v>795.895525</v>
      </c>
      <c r="D203">
        <f t="shared" si="4"/>
        <v>4891.635427</v>
      </c>
    </row>
    <row r="204" spans="1:4">
      <c r="A204">
        <v>19.6296</v>
      </c>
      <c r="B204">
        <v>4117.205902</v>
      </c>
      <c r="C204">
        <v>795.740447</v>
      </c>
      <c r="D204">
        <f t="shared" si="4"/>
        <v>4932.575949</v>
      </c>
    </row>
    <row r="205" spans="1:4">
      <c r="A205">
        <v>17.8181</v>
      </c>
      <c r="B205">
        <v>4469.046318</v>
      </c>
      <c r="C205">
        <v>500.891597</v>
      </c>
      <c r="D205">
        <f t="shared" si="4"/>
        <v>4987.756015</v>
      </c>
    </row>
    <row r="206" spans="1:4">
      <c r="A206">
        <v>15.3215</v>
      </c>
      <c r="B206">
        <v>4433.042747</v>
      </c>
      <c r="C206">
        <v>743.213639</v>
      </c>
      <c r="D206">
        <f t="shared" si="4"/>
        <v>5191.577886</v>
      </c>
    </row>
    <row r="207" spans="1:4">
      <c r="A207">
        <v>23.2621</v>
      </c>
      <c r="B207">
        <v>4918.237765</v>
      </c>
      <c r="C207">
        <v>547.832231</v>
      </c>
      <c r="D207">
        <f t="shared" si="4"/>
        <v>5489.332096</v>
      </c>
    </row>
    <row r="208" spans="1:4">
      <c r="A208">
        <v>21.964</v>
      </c>
      <c r="B208">
        <v>4863.033771</v>
      </c>
      <c r="C208">
        <v>655.375124</v>
      </c>
      <c r="D208">
        <f t="shared" si="4"/>
        <v>5540.372895</v>
      </c>
    </row>
    <row r="209" spans="1:4">
      <c r="A209">
        <v>23.1074</v>
      </c>
      <c r="B209">
        <v>4750.140527</v>
      </c>
      <c r="C209">
        <v>794.661019</v>
      </c>
      <c r="D209">
        <f t="shared" si="4"/>
        <v>5567.908946</v>
      </c>
    </row>
    <row r="210" spans="1:4">
      <c r="A210">
        <v>11.8945</v>
      </c>
      <c r="B210">
        <v>4872.224347</v>
      </c>
      <c r="C210">
        <v>604.406271</v>
      </c>
      <c r="D210">
        <f t="shared" si="4"/>
        <v>5488.525118</v>
      </c>
    </row>
    <row r="211" spans="1:4">
      <c r="A211">
        <v>13.2185</v>
      </c>
      <c r="B211">
        <v>4683.121997</v>
      </c>
      <c r="C211">
        <v>694.990519</v>
      </c>
      <c r="D211">
        <f t="shared" si="4"/>
        <v>5391.331016</v>
      </c>
    </row>
    <row r="212" spans="1:4">
      <c r="A212">
        <v>12.2495</v>
      </c>
      <c r="B212">
        <v>4622.89227</v>
      </c>
      <c r="C212">
        <v>600.871272</v>
      </c>
      <c r="D212">
        <f t="shared" si="4"/>
        <v>5236.013042</v>
      </c>
    </row>
    <row r="213" spans="1:4">
      <c r="A213">
        <v>13.6888</v>
      </c>
      <c r="B213">
        <v>4720.575162</v>
      </c>
      <c r="C213">
        <v>750.694901</v>
      </c>
      <c r="D213">
        <f t="shared" si="4"/>
        <v>5484.958863</v>
      </c>
    </row>
    <row r="214" spans="1:4">
      <c r="A214">
        <v>21.953</v>
      </c>
      <c r="B214">
        <v>4720.986815</v>
      </c>
      <c r="C214">
        <v>548.884282</v>
      </c>
      <c r="D214">
        <f t="shared" si="4"/>
        <v>5291.824097</v>
      </c>
    </row>
    <row r="215" spans="1:4">
      <c r="A215">
        <v>20.0388</v>
      </c>
      <c r="B215">
        <v>4759.836164</v>
      </c>
      <c r="C215">
        <v>705.638758</v>
      </c>
      <c r="D215">
        <f t="shared" si="4"/>
        <v>5485.513722</v>
      </c>
    </row>
    <row r="216" spans="1:4">
      <c r="A216">
        <v>17.6438</v>
      </c>
      <c r="B216">
        <v>4776.068276</v>
      </c>
      <c r="C216">
        <v>695.359884</v>
      </c>
      <c r="D216">
        <f t="shared" si="4"/>
        <v>5489.07196</v>
      </c>
    </row>
    <row r="217" spans="1:4">
      <c r="A217">
        <v>19.0915</v>
      </c>
      <c r="B217">
        <v>4717.685865</v>
      </c>
      <c r="C217">
        <v>500.612662</v>
      </c>
      <c r="D217">
        <f t="shared" si="4"/>
        <v>5237.390027</v>
      </c>
    </row>
    <row r="218" spans="1:4">
      <c r="A218">
        <v>16.3622</v>
      </c>
      <c r="B218">
        <v>4615.351448</v>
      </c>
      <c r="C218">
        <v>752.849845</v>
      </c>
      <c r="D218">
        <f t="shared" si="4"/>
        <v>5384.563493</v>
      </c>
    </row>
    <row r="219" spans="1:4">
      <c r="A219">
        <v>12.1315</v>
      </c>
      <c r="B219">
        <v>4680.639292</v>
      </c>
      <c r="C219">
        <v>600.225719</v>
      </c>
      <c r="D219">
        <f t="shared" si="4"/>
        <v>5292.996511</v>
      </c>
    </row>
    <row r="220" spans="1:4">
      <c r="A220">
        <v>15.7584</v>
      </c>
      <c r="B220">
        <v>4623.58609</v>
      </c>
      <c r="C220">
        <v>647.807395</v>
      </c>
      <c r="D220">
        <f t="shared" si="4"/>
        <v>5287.151885</v>
      </c>
    </row>
    <row r="221" spans="1:4">
      <c r="A221">
        <v>17.5447</v>
      </c>
      <c r="B221">
        <v>4559.646667</v>
      </c>
      <c r="C221">
        <v>505.848506</v>
      </c>
      <c r="D221">
        <f t="shared" si="4"/>
        <v>5083.039873</v>
      </c>
    </row>
    <row r="222" spans="1:4">
      <c r="A222">
        <v>26.928</v>
      </c>
      <c r="B222">
        <v>4517.360589</v>
      </c>
      <c r="C222">
        <v>595.614019</v>
      </c>
      <c r="D222">
        <f t="shared" si="4"/>
        <v>5139.902608</v>
      </c>
    </row>
    <row r="223" spans="1:4">
      <c r="A223">
        <v>17.8069</v>
      </c>
      <c r="B223">
        <v>4416.830408</v>
      </c>
      <c r="C223">
        <v>608.578292</v>
      </c>
      <c r="D223">
        <f t="shared" si="4"/>
        <v>5043.2156</v>
      </c>
    </row>
    <row r="224" spans="1:4">
      <c r="A224">
        <v>19.6124</v>
      </c>
      <c r="B224">
        <v>4367.801996</v>
      </c>
      <c r="C224">
        <v>703.660902</v>
      </c>
      <c r="D224">
        <f t="shared" si="4"/>
        <v>5091.075298</v>
      </c>
    </row>
    <row r="225" spans="1:4">
      <c r="A225">
        <v>11.4863</v>
      </c>
      <c r="B225">
        <v>4620.819373</v>
      </c>
      <c r="C225">
        <v>502.136695</v>
      </c>
      <c r="D225">
        <f t="shared" si="4"/>
        <v>5134.442368</v>
      </c>
    </row>
    <row r="226" spans="1:4">
      <c r="A226">
        <v>19.0463</v>
      </c>
      <c r="B226">
        <v>4320.185371</v>
      </c>
      <c r="C226">
        <v>600.913996</v>
      </c>
      <c r="D226">
        <f t="shared" ref="D226:D289" si="5">A226+B226+C226</f>
        <v>4940.145667</v>
      </c>
    </row>
    <row r="227" spans="1:4">
      <c r="A227">
        <v>16.7941</v>
      </c>
      <c r="B227">
        <v>4373.494118</v>
      </c>
      <c r="C227">
        <v>551.048235</v>
      </c>
      <c r="D227">
        <f t="shared" si="5"/>
        <v>4941.336453</v>
      </c>
    </row>
    <row r="228" spans="1:4">
      <c r="A228">
        <v>20.1381</v>
      </c>
      <c r="B228">
        <v>4273.974436</v>
      </c>
      <c r="C228">
        <v>796.714844</v>
      </c>
      <c r="D228">
        <f t="shared" si="5"/>
        <v>5090.82738</v>
      </c>
    </row>
    <row r="229" spans="1:4">
      <c r="A229">
        <v>22.0073</v>
      </c>
      <c r="B229">
        <v>4504.259637</v>
      </c>
      <c r="C229">
        <v>603.726067</v>
      </c>
      <c r="D229">
        <f t="shared" si="5"/>
        <v>5129.993004</v>
      </c>
    </row>
    <row r="230" spans="1:4">
      <c r="A230">
        <v>18.9709</v>
      </c>
      <c r="B230">
        <v>4551.064008</v>
      </c>
      <c r="C230">
        <v>453.194001</v>
      </c>
      <c r="D230">
        <f t="shared" si="5"/>
        <v>5023.228909</v>
      </c>
    </row>
    <row r="231" spans="1:4">
      <c r="A231">
        <v>18.138</v>
      </c>
      <c r="B231">
        <v>4410.482928</v>
      </c>
      <c r="C231">
        <v>749.635487</v>
      </c>
      <c r="D231">
        <f t="shared" si="5"/>
        <v>5178.256415</v>
      </c>
    </row>
    <row r="232" spans="1:4">
      <c r="A232">
        <v>13.191</v>
      </c>
      <c r="B232">
        <v>4423.048267</v>
      </c>
      <c r="C232">
        <v>854.592533</v>
      </c>
      <c r="D232">
        <f t="shared" si="5"/>
        <v>5290.8318</v>
      </c>
    </row>
    <row r="233" spans="1:4">
      <c r="A233">
        <v>23.961</v>
      </c>
      <c r="B233">
        <v>4768.228472</v>
      </c>
      <c r="C233">
        <v>600.170592</v>
      </c>
      <c r="D233">
        <f t="shared" si="5"/>
        <v>5392.360064</v>
      </c>
    </row>
    <row r="234" spans="1:4">
      <c r="A234">
        <v>14.8058</v>
      </c>
      <c r="B234">
        <v>4774.22341</v>
      </c>
      <c r="C234">
        <v>750.57083</v>
      </c>
      <c r="D234">
        <f t="shared" si="5"/>
        <v>5539.60004</v>
      </c>
    </row>
    <row r="235" spans="1:4">
      <c r="A235">
        <v>15.2367</v>
      </c>
      <c r="B235">
        <v>4919.077803</v>
      </c>
      <c r="C235">
        <v>548.77869</v>
      </c>
      <c r="D235">
        <f t="shared" si="5"/>
        <v>5483.093193</v>
      </c>
    </row>
    <row r="236" spans="1:4">
      <c r="A236">
        <v>18.016</v>
      </c>
      <c r="B236">
        <v>4730.912624</v>
      </c>
      <c r="C236">
        <v>548.689494</v>
      </c>
      <c r="D236">
        <f t="shared" si="5"/>
        <v>5297.618118</v>
      </c>
    </row>
    <row r="237" spans="1:4">
      <c r="A237">
        <v>14.344</v>
      </c>
      <c r="B237">
        <v>4677.338417</v>
      </c>
      <c r="C237">
        <v>1150.417311</v>
      </c>
      <c r="D237">
        <f t="shared" si="5"/>
        <v>5842.099728</v>
      </c>
    </row>
    <row r="238" spans="1:4">
      <c r="A238">
        <v>16.1455</v>
      </c>
      <c r="B238">
        <v>5327.566151</v>
      </c>
      <c r="C238">
        <v>599.707017</v>
      </c>
      <c r="D238">
        <f t="shared" si="5"/>
        <v>5943.418668</v>
      </c>
    </row>
    <row r="239" spans="1:4">
      <c r="A239">
        <v>30.9097</v>
      </c>
      <c r="B239">
        <v>5147.208136</v>
      </c>
      <c r="C239">
        <v>653.386138</v>
      </c>
      <c r="D239">
        <f t="shared" si="5"/>
        <v>5831.503974</v>
      </c>
    </row>
    <row r="240" spans="1:4">
      <c r="A240">
        <v>17.0827</v>
      </c>
      <c r="B240">
        <v>4965.840831</v>
      </c>
      <c r="C240">
        <v>503.786049</v>
      </c>
      <c r="D240">
        <f t="shared" si="5"/>
        <v>5486.70958</v>
      </c>
    </row>
    <row r="241" spans="1:4">
      <c r="A241">
        <v>12.202</v>
      </c>
      <c r="B241">
        <v>4916.811474</v>
      </c>
      <c r="C241">
        <v>501.387965</v>
      </c>
      <c r="D241">
        <f t="shared" si="5"/>
        <v>5430.401439</v>
      </c>
    </row>
    <row r="242" spans="1:4">
      <c r="A242">
        <v>17.2706</v>
      </c>
      <c r="B242">
        <v>4674.268624</v>
      </c>
      <c r="C242">
        <v>649.026058</v>
      </c>
      <c r="D242">
        <f t="shared" si="5"/>
        <v>5340.565282</v>
      </c>
    </row>
    <row r="243" spans="1:4">
      <c r="A243">
        <v>20.0685</v>
      </c>
      <c r="B243">
        <v>4716.887508</v>
      </c>
      <c r="C243">
        <v>699.421118</v>
      </c>
      <c r="D243">
        <f t="shared" si="5"/>
        <v>5436.377126</v>
      </c>
    </row>
    <row r="244" spans="1:4">
      <c r="A244">
        <v>18.3576</v>
      </c>
      <c r="B244">
        <v>4876.462799</v>
      </c>
      <c r="C244">
        <v>504.049577</v>
      </c>
      <c r="D244">
        <f t="shared" si="5"/>
        <v>5398.869976</v>
      </c>
    </row>
    <row r="245" spans="1:4">
      <c r="A245">
        <v>13.4142</v>
      </c>
      <c r="B245">
        <v>4212.152255</v>
      </c>
      <c r="C245">
        <v>708.888703</v>
      </c>
      <c r="D245">
        <f t="shared" si="5"/>
        <v>4934.455158</v>
      </c>
    </row>
    <row r="246" spans="1:4">
      <c r="A246">
        <v>12.7252</v>
      </c>
      <c r="B246">
        <v>4326.297005</v>
      </c>
      <c r="C246">
        <v>998.711586</v>
      </c>
      <c r="D246">
        <f t="shared" si="5"/>
        <v>5337.733791</v>
      </c>
    </row>
    <row r="247" spans="1:4">
      <c r="A247">
        <v>20.5671</v>
      </c>
      <c r="B247">
        <v>4672.54186</v>
      </c>
      <c r="C247">
        <v>704.972552</v>
      </c>
      <c r="D247">
        <f t="shared" si="5"/>
        <v>5398.081512</v>
      </c>
    </row>
    <row r="248" spans="1:4">
      <c r="A248">
        <v>14.1001</v>
      </c>
      <c r="B248">
        <v>4924.856246</v>
      </c>
      <c r="C248">
        <v>656.713204</v>
      </c>
      <c r="D248">
        <f t="shared" si="5"/>
        <v>5595.66955</v>
      </c>
    </row>
    <row r="249" spans="1:4">
      <c r="A249">
        <v>20.632</v>
      </c>
      <c r="B249">
        <v>5020.70143</v>
      </c>
      <c r="C249">
        <v>643.594669</v>
      </c>
      <c r="D249">
        <f t="shared" si="5"/>
        <v>5684.928099</v>
      </c>
    </row>
    <row r="250" spans="1:4">
      <c r="A250">
        <v>11.4056</v>
      </c>
      <c r="B250">
        <v>5070.220159</v>
      </c>
      <c r="C250">
        <v>598.400978</v>
      </c>
      <c r="D250">
        <f t="shared" si="5"/>
        <v>5680.026737</v>
      </c>
    </row>
    <row r="251" spans="1:4">
      <c r="A251">
        <v>18.315</v>
      </c>
      <c r="B251">
        <v>4980.389342</v>
      </c>
      <c r="C251">
        <v>797.833139</v>
      </c>
      <c r="D251">
        <f t="shared" si="5"/>
        <v>5796.537481</v>
      </c>
    </row>
    <row r="252" spans="1:4">
      <c r="A252">
        <v>20.8442</v>
      </c>
      <c r="B252">
        <v>5216.381839</v>
      </c>
      <c r="C252">
        <v>646.652004</v>
      </c>
      <c r="D252">
        <f t="shared" si="5"/>
        <v>5883.878043</v>
      </c>
    </row>
    <row r="253" spans="1:4">
      <c r="A253">
        <v>15.7415</v>
      </c>
      <c r="B253">
        <v>5121.491172</v>
      </c>
      <c r="C253">
        <v>647.193602</v>
      </c>
      <c r="D253">
        <f t="shared" si="5"/>
        <v>5784.426274</v>
      </c>
    </row>
    <row r="254" spans="1:4">
      <c r="A254">
        <v>18.3128</v>
      </c>
      <c r="B254">
        <v>4768.236066</v>
      </c>
      <c r="C254">
        <v>506.996801</v>
      </c>
      <c r="D254">
        <f t="shared" si="5"/>
        <v>5293.545667</v>
      </c>
    </row>
    <row r="255" spans="1:4">
      <c r="A255">
        <v>16.7348</v>
      </c>
      <c r="B255">
        <v>4529.082824</v>
      </c>
      <c r="C255">
        <v>591.704705</v>
      </c>
      <c r="D255">
        <f t="shared" si="5"/>
        <v>5137.522329</v>
      </c>
    </row>
    <row r="256" spans="1:4">
      <c r="A256">
        <v>15.1976</v>
      </c>
      <c r="B256">
        <v>4429.264529</v>
      </c>
      <c r="C256">
        <v>549.633135</v>
      </c>
      <c r="D256">
        <f t="shared" si="5"/>
        <v>4994.095264</v>
      </c>
    </row>
    <row r="257" spans="1:4">
      <c r="A257">
        <v>16.3452</v>
      </c>
      <c r="B257">
        <v>4320.306994</v>
      </c>
      <c r="C257">
        <v>644.833853</v>
      </c>
      <c r="D257">
        <f t="shared" si="5"/>
        <v>4981.486047</v>
      </c>
    </row>
    <row r="258" spans="1:4">
      <c r="A258">
        <v>17.6896</v>
      </c>
      <c r="B258">
        <v>4365.952815</v>
      </c>
      <c r="C258">
        <v>598.856322</v>
      </c>
      <c r="D258">
        <f t="shared" si="5"/>
        <v>4982.498737</v>
      </c>
    </row>
    <row r="259" spans="1:4">
      <c r="A259">
        <v>17.5333</v>
      </c>
      <c r="B259">
        <v>4164.625503</v>
      </c>
      <c r="C259">
        <v>601.798934</v>
      </c>
      <c r="D259">
        <f t="shared" si="5"/>
        <v>4783.957737</v>
      </c>
    </row>
    <row r="260" spans="1:4">
      <c r="A260">
        <v>16.5409</v>
      </c>
      <c r="B260">
        <v>4171.543085</v>
      </c>
      <c r="C260">
        <v>794.703833</v>
      </c>
      <c r="D260">
        <f t="shared" si="5"/>
        <v>4982.787818</v>
      </c>
    </row>
    <row r="261" spans="1:4">
      <c r="A261">
        <v>26.0339</v>
      </c>
      <c r="B261">
        <v>4263.011577</v>
      </c>
      <c r="C261">
        <v>605.477782</v>
      </c>
      <c r="D261">
        <f t="shared" si="5"/>
        <v>4894.523259</v>
      </c>
    </row>
    <row r="262" spans="1:4">
      <c r="A262">
        <v>10.8586</v>
      </c>
      <c r="B262">
        <v>4380.88934</v>
      </c>
      <c r="C262">
        <v>800.082845</v>
      </c>
      <c r="D262">
        <f t="shared" si="5"/>
        <v>5191.830785</v>
      </c>
    </row>
    <row r="263" spans="1:4">
      <c r="A263">
        <v>14.4115</v>
      </c>
      <c r="B263">
        <v>4623.441592</v>
      </c>
      <c r="C263">
        <v>700.29573</v>
      </c>
      <c r="D263">
        <f t="shared" si="5"/>
        <v>5338.148822</v>
      </c>
    </row>
    <row r="264" spans="1:4">
      <c r="A264">
        <v>28.268</v>
      </c>
      <c r="B264">
        <v>4765.664218</v>
      </c>
      <c r="C264">
        <v>752.614504</v>
      </c>
      <c r="D264">
        <f t="shared" si="5"/>
        <v>5546.546722</v>
      </c>
    </row>
    <row r="265" spans="1:4">
      <c r="A265">
        <v>13.7455</v>
      </c>
      <c r="B265">
        <v>4871.328056</v>
      </c>
      <c r="C265">
        <v>596.018507</v>
      </c>
      <c r="D265">
        <f t="shared" si="5"/>
        <v>5481.092063</v>
      </c>
    </row>
    <row r="266" spans="1:4">
      <c r="A266">
        <v>22.1891</v>
      </c>
      <c r="B266">
        <v>4918.142967</v>
      </c>
      <c r="C266">
        <v>696.029948</v>
      </c>
      <c r="D266">
        <f t="shared" si="5"/>
        <v>5636.362015</v>
      </c>
    </row>
    <row r="267" spans="1:4">
      <c r="A267">
        <v>13.9281</v>
      </c>
      <c r="B267">
        <v>4970.807382</v>
      </c>
      <c r="C267">
        <v>601.848924</v>
      </c>
      <c r="D267">
        <f t="shared" si="5"/>
        <v>5586.584406</v>
      </c>
    </row>
    <row r="268" spans="1:4">
      <c r="A268">
        <v>14.6846</v>
      </c>
      <c r="B268">
        <v>4877.228607</v>
      </c>
      <c r="C268">
        <v>751.560034</v>
      </c>
      <c r="D268">
        <f t="shared" si="5"/>
        <v>5643.473241</v>
      </c>
    </row>
    <row r="269" spans="1:4">
      <c r="A269">
        <v>19.3287</v>
      </c>
      <c r="B269">
        <v>5023.750863</v>
      </c>
      <c r="C269">
        <v>749.87473</v>
      </c>
      <c r="D269">
        <f t="shared" si="5"/>
        <v>5792.954293</v>
      </c>
    </row>
    <row r="270" spans="1:4">
      <c r="A270">
        <v>10.2957</v>
      </c>
      <c r="B270">
        <v>4975.400859</v>
      </c>
      <c r="C270">
        <v>705.077318</v>
      </c>
      <c r="D270">
        <f t="shared" si="5"/>
        <v>5690.773877</v>
      </c>
    </row>
    <row r="271" spans="1:4">
      <c r="A271">
        <v>12.7029</v>
      </c>
      <c r="B271">
        <v>4990.993884</v>
      </c>
      <c r="C271">
        <v>692.516007</v>
      </c>
      <c r="D271">
        <f t="shared" si="5"/>
        <v>5696.212791</v>
      </c>
    </row>
    <row r="272" spans="1:4">
      <c r="A272">
        <v>16.9128</v>
      </c>
      <c r="B272">
        <v>4861.50627</v>
      </c>
      <c r="C272">
        <v>601.132856</v>
      </c>
      <c r="D272">
        <f t="shared" si="5"/>
        <v>5479.551926</v>
      </c>
    </row>
    <row r="273" spans="1:4">
      <c r="A273">
        <v>15.8803</v>
      </c>
      <c r="B273">
        <v>4869.403655</v>
      </c>
      <c r="C273">
        <v>691.554495</v>
      </c>
      <c r="D273">
        <f t="shared" si="5"/>
        <v>5576.83845</v>
      </c>
    </row>
    <row r="274" spans="1:4">
      <c r="A274">
        <v>19.8752</v>
      </c>
      <c r="B274">
        <v>4862.655489</v>
      </c>
      <c r="C274">
        <v>598.237395</v>
      </c>
      <c r="D274">
        <f t="shared" si="5"/>
        <v>5480.768084</v>
      </c>
    </row>
    <row r="275" spans="1:4">
      <c r="A275">
        <v>14.8342</v>
      </c>
      <c r="B275">
        <v>4871.493107</v>
      </c>
      <c r="C275">
        <v>797.363168</v>
      </c>
      <c r="D275">
        <f t="shared" si="5"/>
        <v>5683.690475</v>
      </c>
    </row>
    <row r="276" spans="1:4">
      <c r="A276">
        <v>18.2974</v>
      </c>
      <c r="B276">
        <v>4869.098444</v>
      </c>
      <c r="C276">
        <v>700.83951</v>
      </c>
      <c r="D276">
        <f t="shared" si="5"/>
        <v>5588.235354</v>
      </c>
    </row>
    <row r="277" spans="1:4">
      <c r="A277">
        <v>11.5775</v>
      </c>
      <c r="B277">
        <v>4777.827084</v>
      </c>
      <c r="C277">
        <v>798.604066</v>
      </c>
      <c r="D277">
        <f t="shared" si="5"/>
        <v>5588.00865</v>
      </c>
    </row>
    <row r="278" spans="1:4">
      <c r="A278">
        <v>16.8806</v>
      </c>
      <c r="B278">
        <v>4867.488336</v>
      </c>
      <c r="C278">
        <v>597.729959</v>
      </c>
      <c r="D278">
        <f t="shared" si="5"/>
        <v>5482.098895</v>
      </c>
    </row>
    <row r="279" spans="1:4">
      <c r="A279">
        <v>15.0429</v>
      </c>
      <c r="B279">
        <v>4819.59181</v>
      </c>
      <c r="C279">
        <v>648.545934</v>
      </c>
      <c r="D279">
        <f t="shared" si="5"/>
        <v>5483.180644</v>
      </c>
    </row>
    <row r="280" spans="1:4">
      <c r="A280">
        <v>13.0566</v>
      </c>
      <c r="B280">
        <v>4879.815751</v>
      </c>
      <c r="C280">
        <v>796.847225</v>
      </c>
      <c r="D280">
        <f t="shared" si="5"/>
        <v>5689.719576</v>
      </c>
    </row>
    <row r="281" spans="1:4">
      <c r="A281">
        <v>16.9409</v>
      </c>
      <c r="B281">
        <v>5030.842866</v>
      </c>
      <c r="C281">
        <v>702.917781</v>
      </c>
      <c r="D281">
        <f t="shared" si="5"/>
        <v>5750.701547</v>
      </c>
    </row>
    <row r="282" spans="1:4">
      <c r="A282">
        <v>16.5975</v>
      </c>
      <c r="B282">
        <v>5069.472172</v>
      </c>
      <c r="C282">
        <v>801.30477</v>
      </c>
      <c r="D282">
        <f t="shared" si="5"/>
        <v>5887.374442</v>
      </c>
    </row>
    <row r="283" spans="1:4">
      <c r="A283">
        <v>17.1998</v>
      </c>
      <c r="B283">
        <v>5065.943014</v>
      </c>
      <c r="C283">
        <v>743.952294</v>
      </c>
      <c r="D283">
        <f t="shared" si="5"/>
        <v>5827.095108</v>
      </c>
    </row>
    <row r="284" spans="1:4">
      <c r="A284">
        <v>15.1375</v>
      </c>
      <c r="B284">
        <v>5124.814432</v>
      </c>
      <c r="C284">
        <v>456.244429</v>
      </c>
      <c r="D284">
        <f t="shared" si="5"/>
        <v>5596.196361</v>
      </c>
    </row>
    <row r="285" spans="1:4">
      <c r="A285">
        <v>19.4381</v>
      </c>
      <c r="B285">
        <v>4816.832157</v>
      </c>
      <c r="C285">
        <v>754.271247</v>
      </c>
      <c r="D285">
        <f t="shared" si="5"/>
        <v>5590.541504</v>
      </c>
    </row>
    <row r="286" spans="1:4">
      <c r="A286">
        <v>20.3275</v>
      </c>
      <c r="B286">
        <v>4975.175805</v>
      </c>
      <c r="C286">
        <v>593.759102</v>
      </c>
      <c r="D286">
        <f t="shared" si="5"/>
        <v>5589.262407</v>
      </c>
    </row>
    <row r="287" spans="1:4">
      <c r="A287">
        <v>15.6739</v>
      </c>
      <c r="B287">
        <v>4873.523273</v>
      </c>
      <c r="C287">
        <v>798.432744</v>
      </c>
      <c r="D287">
        <f t="shared" si="5"/>
        <v>5687.629917</v>
      </c>
    </row>
    <row r="288" spans="1:4">
      <c r="A288">
        <v>17.4417</v>
      </c>
      <c r="B288">
        <v>4869.447958</v>
      </c>
      <c r="C288">
        <v>503.425616</v>
      </c>
      <c r="D288">
        <f t="shared" si="5"/>
        <v>5390.315274</v>
      </c>
    </row>
    <row r="289" spans="1:4">
      <c r="A289">
        <v>24.2568</v>
      </c>
      <c r="B289">
        <v>4716.992452</v>
      </c>
      <c r="C289">
        <v>550.083713</v>
      </c>
      <c r="D289">
        <f t="shared" si="5"/>
        <v>5291.332965</v>
      </c>
    </row>
    <row r="290" spans="1:4">
      <c r="A290">
        <v>16.2373</v>
      </c>
      <c r="B290">
        <v>4471.763586</v>
      </c>
      <c r="C290">
        <v>849.395777</v>
      </c>
      <c r="D290">
        <f t="shared" ref="D290:D353" si="6">A290+B290+C290</f>
        <v>5337.396663</v>
      </c>
    </row>
    <row r="291" spans="1:4">
      <c r="A291">
        <v>14.6576</v>
      </c>
      <c r="B291">
        <v>4566.14232</v>
      </c>
      <c r="C291">
        <v>652.316872</v>
      </c>
      <c r="D291">
        <f t="shared" si="6"/>
        <v>5233.116792</v>
      </c>
    </row>
    <row r="292" spans="1:4">
      <c r="A292">
        <v>13.0581</v>
      </c>
      <c r="B292">
        <v>4784.44527</v>
      </c>
      <c r="C292">
        <v>595.35299</v>
      </c>
      <c r="D292">
        <f t="shared" si="6"/>
        <v>5392.85636</v>
      </c>
    </row>
    <row r="293" spans="1:4">
      <c r="A293">
        <v>19.3819</v>
      </c>
      <c r="B293">
        <v>4578.88166</v>
      </c>
      <c r="C293">
        <v>746.563496</v>
      </c>
      <c r="D293">
        <f t="shared" si="6"/>
        <v>5344.827056</v>
      </c>
    </row>
    <row r="294" spans="1:4">
      <c r="A294">
        <v>12.8817</v>
      </c>
      <c r="B294">
        <v>4726.526894</v>
      </c>
      <c r="C294">
        <v>603.401496</v>
      </c>
      <c r="D294">
        <f t="shared" si="6"/>
        <v>5342.81009</v>
      </c>
    </row>
    <row r="295" spans="1:4">
      <c r="A295">
        <v>21.7848</v>
      </c>
      <c r="B295">
        <v>4536.359865</v>
      </c>
      <c r="C295">
        <v>638.182277</v>
      </c>
      <c r="D295">
        <f t="shared" si="6"/>
        <v>5196.326942</v>
      </c>
    </row>
    <row r="296" spans="1:4">
      <c r="A296">
        <v>13.5268</v>
      </c>
      <c r="B296">
        <v>4680.054105</v>
      </c>
      <c r="C296">
        <v>751.180513</v>
      </c>
      <c r="D296">
        <f t="shared" si="6"/>
        <v>5444.761418</v>
      </c>
    </row>
    <row r="297" spans="1:4">
      <c r="A297">
        <v>14.8668</v>
      </c>
      <c r="B297">
        <v>4827.304669</v>
      </c>
      <c r="C297">
        <v>646.749615</v>
      </c>
      <c r="D297">
        <f t="shared" si="6"/>
        <v>5488.921084</v>
      </c>
    </row>
    <row r="298" spans="1:4">
      <c r="A298">
        <v>14.7998</v>
      </c>
      <c r="B298">
        <v>4625.231963</v>
      </c>
      <c r="C298">
        <v>452.173051</v>
      </c>
      <c r="D298">
        <f t="shared" si="6"/>
        <v>5092.204814</v>
      </c>
    </row>
    <row r="299" spans="1:4">
      <c r="A299">
        <v>17.7433</v>
      </c>
      <c r="B299">
        <v>4427.425626</v>
      </c>
      <c r="C299">
        <v>647.71224</v>
      </c>
      <c r="D299">
        <f t="shared" si="6"/>
        <v>5092.881166</v>
      </c>
    </row>
    <row r="300" spans="1:4">
      <c r="A300">
        <v>15.6157</v>
      </c>
      <c r="B300">
        <v>4513.928915</v>
      </c>
      <c r="C300">
        <v>452.944998</v>
      </c>
      <c r="D300">
        <f t="shared" si="6"/>
        <v>4982.489613</v>
      </c>
    </row>
    <row r="301" spans="1:4">
      <c r="A301">
        <v>18.073</v>
      </c>
      <c r="B301">
        <v>4269.49476</v>
      </c>
      <c r="C301">
        <v>802.244397</v>
      </c>
      <c r="D301">
        <f t="shared" si="6"/>
        <v>5089.812157</v>
      </c>
    </row>
    <row r="302" spans="1:4">
      <c r="A302">
        <v>19.4547</v>
      </c>
      <c r="B302">
        <v>4413.407109</v>
      </c>
      <c r="C302">
        <v>643.707745</v>
      </c>
      <c r="D302">
        <f t="shared" si="6"/>
        <v>5076.569554</v>
      </c>
    </row>
    <row r="303" spans="1:4">
      <c r="A303">
        <v>15.333</v>
      </c>
      <c r="B303">
        <v>4428.502234</v>
      </c>
      <c r="C303">
        <v>598.495575</v>
      </c>
      <c r="D303">
        <f t="shared" si="6"/>
        <v>5042.330809</v>
      </c>
    </row>
    <row r="304" spans="1:4">
      <c r="A304">
        <v>18.5933</v>
      </c>
      <c r="B304">
        <v>4315.76027</v>
      </c>
      <c r="C304">
        <v>706.192233</v>
      </c>
      <c r="D304">
        <f t="shared" si="6"/>
        <v>5040.545803</v>
      </c>
    </row>
    <row r="305" spans="1:4">
      <c r="A305">
        <v>20.8108</v>
      </c>
      <c r="B305">
        <v>4367.265446</v>
      </c>
      <c r="C305">
        <v>595.841002</v>
      </c>
      <c r="D305">
        <f t="shared" si="6"/>
        <v>4983.917248</v>
      </c>
    </row>
    <row r="306" spans="1:4">
      <c r="A306">
        <v>13.302</v>
      </c>
      <c r="B306">
        <v>4570.571006</v>
      </c>
      <c r="C306">
        <v>547.9103</v>
      </c>
      <c r="D306">
        <f t="shared" si="6"/>
        <v>5131.783306</v>
      </c>
    </row>
    <row r="307" spans="1:4">
      <c r="A307">
        <v>24.4524</v>
      </c>
      <c r="B307">
        <v>4455.335641</v>
      </c>
      <c r="C307">
        <v>803.757046</v>
      </c>
      <c r="D307">
        <f t="shared" si="6"/>
        <v>5283.545087</v>
      </c>
    </row>
    <row r="308" spans="1:4">
      <c r="A308">
        <v>10.5489</v>
      </c>
      <c r="B308">
        <v>4776.414477</v>
      </c>
      <c r="C308">
        <v>599.512156</v>
      </c>
      <c r="D308">
        <f t="shared" si="6"/>
        <v>5386.475533</v>
      </c>
    </row>
    <row r="309" spans="1:4">
      <c r="A309">
        <v>21.1744</v>
      </c>
      <c r="B309">
        <v>4570.116089</v>
      </c>
      <c r="C309">
        <v>594.567708</v>
      </c>
      <c r="D309">
        <f t="shared" si="6"/>
        <v>5185.858197</v>
      </c>
    </row>
    <row r="310" spans="1:4">
      <c r="A310">
        <v>15.9144</v>
      </c>
      <c r="B310">
        <v>4519.451011</v>
      </c>
      <c r="C310">
        <v>602.011531</v>
      </c>
      <c r="D310">
        <f t="shared" si="6"/>
        <v>5137.376942</v>
      </c>
    </row>
    <row r="311" spans="1:4">
      <c r="A311">
        <v>13.7463</v>
      </c>
      <c r="B311">
        <v>4572.851793</v>
      </c>
      <c r="C311">
        <v>603.923174</v>
      </c>
      <c r="D311">
        <f t="shared" si="6"/>
        <v>5190.521267</v>
      </c>
    </row>
    <row r="312" spans="1:4">
      <c r="A312">
        <v>17.6759</v>
      </c>
      <c r="B312">
        <v>4466.679937</v>
      </c>
      <c r="C312">
        <v>652.646032</v>
      </c>
      <c r="D312">
        <f t="shared" si="6"/>
        <v>5137.001869</v>
      </c>
    </row>
    <row r="313" spans="1:4">
      <c r="A313">
        <v>17.1628</v>
      </c>
      <c r="B313">
        <v>4574.43764</v>
      </c>
      <c r="C313">
        <v>601.291274</v>
      </c>
      <c r="D313">
        <f t="shared" si="6"/>
        <v>5192.891714</v>
      </c>
    </row>
    <row r="314" spans="1:4">
      <c r="A314">
        <v>13.2912</v>
      </c>
      <c r="B314">
        <v>4631.802296</v>
      </c>
      <c r="C314">
        <v>797.796365</v>
      </c>
      <c r="D314">
        <f t="shared" si="6"/>
        <v>5442.889861</v>
      </c>
    </row>
    <row r="315" spans="1:4">
      <c r="A315">
        <v>13.0072</v>
      </c>
      <c r="B315">
        <v>4570.029084</v>
      </c>
      <c r="C315">
        <v>552.499676</v>
      </c>
      <c r="D315">
        <f t="shared" si="6"/>
        <v>5135.53596</v>
      </c>
    </row>
    <row r="316" spans="1:4">
      <c r="A316">
        <v>14.1133</v>
      </c>
      <c r="B316">
        <v>4526.509668</v>
      </c>
      <c r="C316">
        <v>646.687966</v>
      </c>
      <c r="D316">
        <f t="shared" si="6"/>
        <v>5187.310934</v>
      </c>
    </row>
    <row r="317" spans="1:4">
      <c r="A317">
        <v>12.9231</v>
      </c>
      <c r="B317">
        <v>4572.21023</v>
      </c>
      <c r="C317">
        <v>796.9558</v>
      </c>
      <c r="D317">
        <f t="shared" si="6"/>
        <v>5382.08913</v>
      </c>
    </row>
    <row r="318" spans="1:4">
      <c r="A318">
        <v>17.6612</v>
      </c>
      <c r="B318">
        <v>4774.014318</v>
      </c>
      <c r="C318">
        <v>650.177233</v>
      </c>
      <c r="D318">
        <f t="shared" si="6"/>
        <v>5441.852751</v>
      </c>
    </row>
    <row r="319" spans="1:4">
      <c r="A319">
        <v>14.6764</v>
      </c>
      <c r="B319">
        <v>4782.358202</v>
      </c>
      <c r="C319">
        <v>446.509044</v>
      </c>
      <c r="D319">
        <f t="shared" si="6"/>
        <v>5243.543646</v>
      </c>
    </row>
    <row r="320" spans="1:4">
      <c r="A320">
        <v>13.3666</v>
      </c>
      <c r="B320">
        <v>4622.344035</v>
      </c>
      <c r="C320">
        <v>752.008696</v>
      </c>
      <c r="D320">
        <f t="shared" si="6"/>
        <v>5387.719331</v>
      </c>
    </row>
    <row r="321" spans="1:4">
      <c r="A321">
        <v>13.0903</v>
      </c>
      <c r="B321">
        <v>4725.813046</v>
      </c>
      <c r="C321">
        <v>499.461173</v>
      </c>
      <c r="D321">
        <f t="shared" si="6"/>
        <v>5238.364519</v>
      </c>
    </row>
    <row r="322" spans="1:4">
      <c r="A322">
        <v>15.7753</v>
      </c>
      <c r="B322">
        <v>4476.524773</v>
      </c>
      <c r="C322">
        <v>646.911478</v>
      </c>
      <c r="D322">
        <f t="shared" si="6"/>
        <v>5139.211551</v>
      </c>
    </row>
    <row r="323" spans="1:4">
      <c r="A323">
        <v>16.2633</v>
      </c>
      <c r="B323">
        <v>4574.335125</v>
      </c>
      <c r="C323">
        <v>651.175812</v>
      </c>
      <c r="D323">
        <f t="shared" si="6"/>
        <v>5241.774237</v>
      </c>
    </row>
    <row r="324" spans="1:4">
      <c r="A324">
        <v>19.9016</v>
      </c>
      <c r="B324">
        <v>4572.044929</v>
      </c>
      <c r="C324">
        <v>600.183637</v>
      </c>
      <c r="D324">
        <f t="shared" si="6"/>
        <v>5192.130166</v>
      </c>
    </row>
    <row r="325" spans="1:4">
      <c r="A325">
        <v>19.73</v>
      </c>
      <c r="B325">
        <v>4417.755298</v>
      </c>
      <c r="C325">
        <v>602.824095</v>
      </c>
      <c r="D325">
        <f t="shared" si="6"/>
        <v>5040.309393</v>
      </c>
    </row>
    <row r="326" spans="1:4">
      <c r="A326">
        <v>15.8575</v>
      </c>
      <c r="B326">
        <v>4426.560044</v>
      </c>
      <c r="C326">
        <v>647.443483</v>
      </c>
      <c r="D326">
        <f t="shared" si="6"/>
        <v>5089.861027</v>
      </c>
    </row>
    <row r="327" spans="1:4">
      <c r="A327">
        <v>15.4658</v>
      </c>
      <c r="B327">
        <v>4574.946692</v>
      </c>
      <c r="C327">
        <v>647.46958</v>
      </c>
      <c r="D327">
        <f t="shared" si="6"/>
        <v>5237.882072</v>
      </c>
    </row>
    <row r="328" spans="1:4">
      <c r="A328">
        <v>15.5578</v>
      </c>
      <c r="B328">
        <v>4423.557596</v>
      </c>
      <c r="C328">
        <v>548.237499</v>
      </c>
      <c r="D328">
        <f t="shared" si="6"/>
        <v>4987.352895</v>
      </c>
    </row>
    <row r="329" spans="1:4">
      <c r="A329">
        <v>11.4974</v>
      </c>
      <c r="B329">
        <v>4479.80531</v>
      </c>
      <c r="C329">
        <v>650.94672</v>
      </c>
      <c r="D329">
        <f t="shared" si="6"/>
        <v>5142.24943</v>
      </c>
    </row>
    <row r="330" spans="1:4">
      <c r="A330">
        <v>13.7362</v>
      </c>
      <c r="B330">
        <v>4429.441215</v>
      </c>
      <c r="C330">
        <v>646.138916</v>
      </c>
      <c r="D330">
        <f t="shared" si="6"/>
        <v>5089.316331</v>
      </c>
    </row>
    <row r="331" spans="1:4">
      <c r="A331">
        <v>14.3825</v>
      </c>
      <c r="B331">
        <v>4384.879237</v>
      </c>
      <c r="C331">
        <v>403.207128</v>
      </c>
      <c r="D331">
        <f t="shared" si="6"/>
        <v>4802.468865</v>
      </c>
    </row>
    <row r="332" spans="1:4">
      <c r="A332">
        <v>25.1817</v>
      </c>
      <c r="B332">
        <v>4220.90176</v>
      </c>
      <c r="C332">
        <v>754.108554</v>
      </c>
      <c r="D332">
        <f t="shared" si="6"/>
        <v>5000.192014</v>
      </c>
    </row>
    <row r="333" spans="1:4">
      <c r="A333">
        <v>14.7942</v>
      </c>
      <c r="B333">
        <v>4331.730986</v>
      </c>
      <c r="C333">
        <v>597.045596</v>
      </c>
      <c r="D333">
        <f t="shared" si="6"/>
        <v>4943.570782</v>
      </c>
    </row>
    <row r="334" spans="1:4">
      <c r="A334">
        <v>16.1066</v>
      </c>
      <c r="B334">
        <v>4279.098866</v>
      </c>
      <c r="C334">
        <v>697.53519</v>
      </c>
      <c r="D334">
        <f t="shared" si="6"/>
        <v>4992.740656</v>
      </c>
    </row>
    <row r="335" spans="1:4">
      <c r="A335">
        <v>13.5849</v>
      </c>
      <c r="B335">
        <v>4424.661803</v>
      </c>
      <c r="C335">
        <v>553.688226</v>
      </c>
      <c r="D335">
        <f t="shared" si="6"/>
        <v>4991.934929</v>
      </c>
    </row>
    <row r="336" spans="1:4">
      <c r="A336">
        <v>14.0575</v>
      </c>
      <c r="B336">
        <v>4374.721098</v>
      </c>
      <c r="C336">
        <v>748.888474</v>
      </c>
      <c r="D336">
        <f t="shared" si="6"/>
        <v>5137.667072</v>
      </c>
    </row>
    <row r="337" spans="1:4">
      <c r="A337">
        <v>22.9975</v>
      </c>
      <c r="B337">
        <v>4475.312295</v>
      </c>
      <c r="C337">
        <v>699.015953</v>
      </c>
      <c r="D337">
        <f t="shared" si="6"/>
        <v>5197.325748</v>
      </c>
    </row>
    <row r="338" spans="1:4">
      <c r="A338">
        <v>15.2387</v>
      </c>
      <c r="B338">
        <v>4569.889375</v>
      </c>
      <c r="C338">
        <v>607.77122</v>
      </c>
      <c r="D338">
        <f t="shared" si="6"/>
        <v>5192.899295</v>
      </c>
    </row>
    <row r="339" spans="1:4">
      <c r="A339">
        <v>17.2918</v>
      </c>
      <c r="B339">
        <v>4777.422834</v>
      </c>
      <c r="C339">
        <v>596.031819</v>
      </c>
      <c r="D339">
        <f t="shared" si="6"/>
        <v>5390.746453</v>
      </c>
    </row>
    <row r="340" spans="1:4">
      <c r="A340">
        <v>14.6356</v>
      </c>
      <c r="B340">
        <v>4625.417974</v>
      </c>
      <c r="C340">
        <v>553.479756</v>
      </c>
      <c r="D340">
        <f t="shared" si="6"/>
        <v>5193.53333</v>
      </c>
    </row>
    <row r="341" spans="1:4">
      <c r="A341">
        <v>13.623</v>
      </c>
      <c r="B341">
        <v>4577.920992</v>
      </c>
      <c r="C341">
        <v>501.369743</v>
      </c>
      <c r="D341">
        <f t="shared" si="6"/>
        <v>5092.913735</v>
      </c>
    </row>
    <row r="342" spans="1:4">
      <c r="A342">
        <v>19.0326</v>
      </c>
      <c r="B342">
        <v>4417.168699</v>
      </c>
      <c r="C342">
        <v>848.383</v>
      </c>
      <c r="D342">
        <f t="shared" si="6"/>
        <v>5284.584299</v>
      </c>
    </row>
    <row r="343" spans="1:4">
      <c r="A343">
        <v>19.6025</v>
      </c>
      <c r="B343">
        <v>4667.914599</v>
      </c>
      <c r="C343">
        <v>701.618739</v>
      </c>
      <c r="D343">
        <f t="shared" si="6"/>
        <v>5389.135838</v>
      </c>
    </row>
    <row r="344" spans="1:4">
      <c r="A344">
        <v>23.4802</v>
      </c>
      <c r="B344">
        <v>4622.930475</v>
      </c>
      <c r="C344">
        <v>498.097627</v>
      </c>
      <c r="D344">
        <f t="shared" si="6"/>
        <v>5144.508302</v>
      </c>
    </row>
    <row r="345" spans="1:4">
      <c r="A345">
        <v>17.3197</v>
      </c>
      <c r="B345">
        <v>4418.361825</v>
      </c>
      <c r="C345">
        <v>747.895769</v>
      </c>
      <c r="D345">
        <f t="shared" si="6"/>
        <v>5183.577294</v>
      </c>
    </row>
    <row r="346" spans="1:4">
      <c r="A346">
        <v>11.967</v>
      </c>
      <c r="B346">
        <v>4528.192461</v>
      </c>
      <c r="C346">
        <v>452.529376</v>
      </c>
      <c r="D346">
        <f t="shared" si="6"/>
        <v>4992.688837</v>
      </c>
    </row>
    <row r="347" spans="1:4">
      <c r="A347">
        <v>15.0937</v>
      </c>
      <c r="B347">
        <v>4420.258167</v>
      </c>
      <c r="C347">
        <v>604.304456</v>
      </c>
      <c r="D347">
        <f t="shared" si="6"/>
        <v>5039.656323</v>
      </c>
    </row>
    <row r="348" spans="1:4">
      <c r="A348">
        <v>16.8378</v>
      </c>
      <c r="B348">
        <v>4524.581392</v>
      </c>
      <c r="C348">
        <v>647.063579</v>
      </c>
      <c r="D348">
        <f t="shared" si="6"/>
        <v>5188.482771</v>
      </c>
    </row>
    <row r="349" spans="1:4">
      <c r="A349">
        <v>13.4169</v>
      </c>
      <c r="B349">
        <v>4677.673583</v>
      </c>
      <c r="C349">
        <v>650.711137</v>
      </c>
      <c r="D349">
        <f t="shared" si="6"/>
        <v>5341.80162</v>
      </c>
    </row>
    <row r="350" spans="1:4">
      <c r="A350">
        <v>21.3594</v>
      </c>
      <c r="B350">
        <v>4428.488072</v>
      </c>
      <c r="C350">
        <v>598.091319</v>
      </c>
      <c r="D350">
        <f t="shared" si="6"/>
        <v>5047.938791</v>
      </c>
    </row>
    <row r="351" spans="1:4">
      <c r="A351">
        <v>15.2455</v>
      </c>
      <c r="B351">
        <v>4315.554102</v>
      </c>
      <c r="C351">
        <v>754.680719</v>
      </c>
      <c r="D351">
        <f t="shared" si="6"/>
        <v>5085.480321</v>
      </c>
    </row>
    <row r="352" spans="1:4">
      <c r="A352">
        <v>16.4978</v>
      </c>
      <c r="B352">
        <v>4621.467681</v>
      </c>
      <c r="C352">
        <v>604.457698</v>
      </c>
      <c r="D352">
        <f t="shared" si="6"/>
        <v>5242.423179</v>
      </c>
    </row>
    <row r="353" spans="1:4">
      <c r="A353">
        <v>15.5132</v>
      </c>
      <c r="B353">
        <v>4518.654961</v>
      </c>
      <c r="C353">
        <v>800.57032</v>
      </c>
      <c r="D353">
        <f t="shared" si="6"/>
        <v>5334.738481</v>
      </c>
    </row>
    <row r="354" spans="1:4">
      <c r="A354">
        <v>10.4113</v>
      </c>
      <c r="B354">
        <v>4875.506089</v>
      </c>
      <c r="C354">
        <v>551.291039</v>
      </c>
      <c r="D354">
        <f t="shared" ref="D354:D417" si="7">A354+B354+C354</f>
        <v>5437.208428</v>
      </c>
    </row>
    <row r="355" spans="1:4">
      <c r="A355">
        <v>22.8562</v>
      </c>
      <c r="B355">
        <v>4769.719787</v>
      </c>
      <c r="C355">
        <v>698.375775</v>
      </c>
      <c r="D355">
        <f t="shared" si="7"/>
        <v>5490.951762</v>
      </c>
    </row>
    <row r="356" spans="1:4">
      <c r="A356">
        <v>17.6043</v>
      </c>
      <c r="B356">
        <v>4721.49214</v>
      </c>
      <c r="C356">
        <v>648.991612</v>
      </c>
      <c r="D356">
        <f t="shared" si="7"/>
        <v>5388.088052</v>
      </c>
    </row>
    <row r="357" spans="1:4">
      <c r="A357">
        <v>16.8417</v>
      </c>
      <c r="B357">
        <v>4770.831687</v>
      </c>
      <c r="C357">
        <v>854.53045</v>
      </c>
      <c r="D357">
        <f t="shared" si="7"/>
        <v>5642.203837</v>
      </c>
    </row>
    <row r="358" spans="1:4">
      <c r="A358">
        <v>17.7491</v>
      </c>
      <c r="B358">
        <v>5031.077039</v>
      </c>
      <c r="C358">
        <v>645.533429</v>
      </c>
      <c r="D358">
        <f t="shared" si="7"/>
        <v>5694.359568</v>
      </c>
    </row>
    <row r="359" spans="1:4">
      <c r="A359">
        <v>16.4218</v>
      </c>
      <c r="B359">
        <v>4967.978518</v>
      </c>
      <c r="C359">
        <v>604.469879</v>
      </c>
      <c r="D359">
        <f t="shared" si="7"/>
        <v>5588.870197</v>
      </c>
    </row>
    <row r="360" spans="1:4">
      <c r="A360">
        <v>16.5205</v>
      </c>
      <c r="B360">
        <v>4964.919179</v>
      </c>
      <c r="C360">
        <v>649.681059</v>
      </c>
      <c r="D360">
        <f t="shared" si="7"/>
        <v>5631.120738</v>
      </c>
    </row>
    <row r="361" spans="1:4">
      <c r="A361">
        <v>16.3196</v>
      </c>
      <c r="B361">
        <v>4768.769932</v>
      </c>
      <c r="C361">
        <v>497.423658</v>
      </c>
      <c r="D361">
        <f t="shared" si="7"/>
        <v>5282.51319</v>
      </c>
    </row>
    <row r="362" spans="1:4">
      <c r="A362">
        <v>27.5232</v>
      </c>
      <c r="B362">
        <v>4705.033311</v>
      </c>
      <c r="C362">
        <v>950.994988</v>
      </c>
      <c r="D362">
        <f t="shared" si="7"/>
        <v>5683.551499</v>
      </c>
    </row>
    <row r="363" spans="1:4">
      <c r="A363">
        <v>12.5269</v>
      </c>
      <c r="B363">
        <v>4972.915038</v>
      </c>
      <c r="C363">
        <v>749.721308</v>
      </c>
      <c r="D363">
        <f t="shared" si="7"/>
        <v>5735.163246</v>
      </c>
    </row>
    <row r="364" spans="1:4">
      <c r="A364">
        <v>15.2613</v>
      </c>
      <c r="B364">
        <v>5082.001473</v>
      </c>
      <c r="C364">
        <v>846.986298</v>
      </c>
      <c r="D364">
        <f t="shared" si="7"/>
        <v>5944.249071</v>
      </c>
    </row>
    <row r="365" spans="1:4">
      <c r="A365">
        <v>28.2249</v>
      </c>
      <c r="B365">
        <v>5007.001839</v>
      </c>
      <c r="C365">
        <v>746.292432</v>
      </c>
      <c r="D365">
        <f t="shared" si="7"/>
        <v>5781.519171</v>
      </c>
    </row>
    <row r="366" spans="1:4">
      <c r="A366">
        <v>13.4746</v>
      </c>
      <c r="B366">
        <v>5123.204304</v>
      </c>
      <c r="C366">
        <v>750.16049</v>
      </c>
      <c r="D366">
        <f t="shared" si="7"/>
        <v>5886.839394</v>
      </c>
    </row>
    <row r="367" spans="1:4">
      <c r="A367">
        <v>13.4518</v>
      </c>
      <c r="B367">
        <v>5225.986241</v>
      </c>
      <c r="C367">
        <v>749.516017</v>
      </c>
      <c r="D367">
        <f t="shared" si="7"/>
        <v>5988.954058</v>
      </c>
    </row>
    <row r="368" spans="1:4">
      <c r="A368">
        <v>20.0848</v>
      </c>
      <c r="B368">
        <v>5271.292826</v>
      </c>
      <c r="C368">
        <v>493.960235</v>
      </c>
      <c r="D368">
        <f t="shared" si="7"/>
        <v>5785.337861</v>
      </c>
    </row>
    <row r="369" spans="1:4">
      <c r="A369">
        <v>20.2878</v>
      </c>
      <c r="B369">
        <v>5276.50914</v>
      </c>
      <c r="C369">
        <v>614.470503</v>
      </c>
      <c r="D369">
        <f t="shared" si="7"/>
        <v>5911.267443</v>
      </c>
    </row>
    <row r="370" spans="1:4">
      <c r="A370">
        <v>11.6631</v>
      </c>
      <c r="B370">
        <v>4940.612684</v>
      </c>
      <c r="C370">
        <v>538.733055</v>
      </c>
      <c r="D370">
        <f t="shared" si="7"/>
        <v>5491.008839</v>
      </c>
    </row>
    <row r="371" spans="1:4">
      <c r="A371">
        <v>17.7105</v>
      </c>
      <c r="B371">
        <v>4772.694472</v>
      </c>
      <c r="C371">
        <v>799.312584</v>
      </c>
      <c r="D371">
        <f t="shared" si="7"/>
        <v>5589.717556</v>
      </c>
    </row>
    <row r="372" spans="1:4">
      <c r="A372">
        <v>16.4701</v>
      </c>
      <c r="B372">
        <v>4723.45309</v>
      </c>
      <c r="C372">
        <v>704.193317</v>
      </c>
      <c r="D372">
        <f t="shared" si="7"/>
        <v>5444.116507</v>
      </c>
    </row>
    <row r="373" spans="1:4">
      <c r="A373">
        <v>22.1688</v>
      </c>
      <c r="B373">
        <v>4679.319813</v>
      </c>
      <c r="C373">
        <v>546.261631</v>
      </c>
      <c r="D373">
        <f t="shared" si="7"/>
        <v>5247.750244</v>
      </c>
    </row>
    <row r="374" spans="1:4">
      <c r="A374">
        <v>13.2033</v>
      </c>
      <c r="B374">
        <v>4475.922737</v>
      </c>
      <c r="C374">
        <v>748.36042</v>
      </c>
      <c r="D374">
        <f t="shared" si="7"/>
        <v>5237.486457</v>
      </c>
    </row>
    <row r="375" spans="1:4">
      <c r="A375">
        <v>13.461</v>
      </c>
      <c r="B375">
        <v>4470.373874</v>
      </c>
      <c r="C375">
        <v>652.874336</v>
      </c>
      <c r="D375">
        <f t="shared" si="7"/>
        <v>5136.70921</v>
      </c>
    </row>
    <row r="376" spans="1:4">
      <c r="A376">
        <v>13.6144</v>
      </c>
      <c r="B376">
        <v>4722.407731</v>
      </c>
      <c r="C376">
        <v>695.824498</v>
      </c>
      <c r="D376">
        <f t="shared" si="7"/>
        <v>5431.846629</v>
      </c>
    </row>
    <row r="377" spans="1:4">
      <c r="A377">
        <v>17.2061</v>
      </c>
      <c r="B377">
        <v>4704.113246</v>
      </c>
      <c r="C377">
        <v>853.546082</v>
      </c>
      <c r="D377">
        <f t="shared" si="7"/>
        <v>5574.865428</v>
      </c>
    </row>
    <row r="378" spans="1:4">
      <c r="A378">
        <v>17.8492</v>
      </c>
      <c r="B378">
        <v>5036.185936</v>
      </c>
      <c r="C378">
        <v>693.255707</v>
      </c>
      <c r="D378">
        <f t="shared" si="7"/>
        <v>5747.290843</v>
      </c>
    </row>
    <row r="379" spans="1:4">
      <c r="A379">
        <v>26.3926</v>
      </c>
      <c r="B379">
        <v>4955.452863</v>
      </c>
      <c r="C379">
        <v>801.278691</v>
      </c>
      <c r="D379">
        <f t="shared" si="7"/>
        <v>5783.124154</v>
      </c>
    </row>
    <row r="380" spans="1:4">
      <c r="A380">
        <v>13.6043</v>
      </c>
      <c r="B380">
        <v>5030.420034</v>
      </c>
      <c r="C380">
        <v>694.615373</v>
      </c>
      <c r="D380">
        <f t="shared" si="7"/>
        <v>5738.639707</v>
      </c>
    </row>
    <row r="381" spans="1:4">
      <c r="A381">
        <v>25.5997</v>
      </c>
      <c r="B381">
        <v>5151.601683</v>
      </c>
      <c r="C381">
        <v>403.278797</v>
      </c>
      <c r="D381">
        <f t="shared" si="7"/>
        <v>5580.48018</v>
      </c>
    </row>
    <row r="382" spans="1:4">
      <c r="A382">
        <v>20.7401</v>
      </c>
      <c r="B382">
        <v>4861.024594</v>
      </c>
      <c r="C382">
        <v>708.296714</v>
      </c>
      <c r="D382">
        <f t="shared" si="7"/>
        <v>5590.061408</v>
      </c>
    </row>
    <row r="383" spans="1:4">
      <c r="A383">
        <v>22.2145</v>
      </c>
      <c r="B383">
        <v>4971.19412</v>
      </c>
      <c r="C383">
        <v>651.716929</v>
      </c>
      <c r="D383">
        <f t="shared" si="7"/>
        <v>5645.125549</v>
      </c>
    </row>
    <row r="384" spans="1:4">
      <c r="A384">
        <v>11.3068</v>
      </c>
      <c r="B384">
        <v>4973.422711</v>
      </c>
      <c r="C384">
        <v>652.988758</v>
      </c>
      <c r="D384">
        <f t="shared" si="7"/>
        <v>5637.718269</v>
      </c>
    </row>
    <row r="385" spans="1:4">
      <c r="A385">
        <v>22.82</v>
      </c>
      <c r="B385">
        <v>4809.293718</v>
      </c>
      <c r="C385">
        <v>601.68148</v>
      </c>
      <c r="D385">
        <f t="shared" si="7"/>
        <v>5433.795198</v>
      </c>
    </row>
    <row r="386" spans="1:4">
      <c r="A386">
        <v>20.08</v>
      </c>
      <c r="B386">
        <v>4770.787077</v>
      </c>
      <c r="C386">
        <v>603.509467</v>
      </c>
      <c r="D386">
        <f t="shared" si="7"/>
        <v>5394.376544</v>
      </c>
    </row>
    <row r="387" spans="1:4">
      <c r="A387">
        <v>13.1788</v>
      </c>
      <c r="B387">
        <v>4566.285643</v>
      </c>
      <c r="C387">
        <v>550.586804</v>
      </c>
      <c r="D387">
        <f t="shared" si="7"/>
        <v>5130.051247</v>
      </c>
    </row>
    <row r="388" spans="1:4">
      <c r="A388">
        <v>17.5267</v>
      </c>
      <c r="B388">
        <v>4479.173184</v>
      </c>
      <c r="C388">
        <v>896.399567</v>
      </c>
      <c r="D388">
        <f t="shared" si="7"/>
        <v>5393.099451</v>
      </c>
    </row>
    <row r="389" spans="1:4">
      <c r="A389">
        <v>19.1933</v>
      </c>
      <c r="B389">
        <v>4913.844272</v>
      </c>
      <c r="C389">
        <v>503.365762</v>
      </c>
      <c r="D389">
        <f t="shared" si="7"/>
        <v>5436.403334</v>
      </c>
    </row>
    <row r="390" spans="1:4">
      <c r="A390">
        <v>19.5314</v>
      </c>
      <c r="B390">
        <v>4666.243136</v>
      </c>
      <c r="C390">
        <v>500.426781</v>
      </c>
      <c r="D390">
        <f t="shared" si="7"/>
        <v>5186.201317</v>
      </c>
    </row>
    <row r="391" spans="1:4">
      <c r="A391">
        <v>17.804</v>
      </c>
      <c r="B391">
        <v>4518.132403</v>
      </c>
      <c r="C391">
        <v>554.645054</v>
      </c>
      <c r="D391">
        <f t="shared" si="7"/>
        <v>5090.581457</v>
      </c>
    </row>
    <row r="392" spans="1:4">
      <c r="A392">
        <v>17.0659</v>
      </c>
      <c r="B392">
        <v>4378.679212</v>
      </c>
      <c r="C392">
        <v>647.413548</v>
      </c>
      <c r="D392">
        <f t="shared" si="7"/>
        <v>5043.15866</v>
      </c>
    </row>
    <row r="393" spans="1:4">
      <c r="A393">
        <v>18.6594</v>
      </c>
      <c r="B393">
        <v>4410.118916</v>
      </c>
      <c r="C393">
        <v>400.153747</v>
      </c>
      <c r="D393">
        <f t="shared" si="7"/>
        <v>4828.932063</v>
      </c>
    </row>
    <row r="394" spans="1:4">
      <c r="A394">
        <v>16.4423</v>
      </c>
      <c r="B394">
        <v>4176.893935</v>
      </c>
      <c r="C394">
        <v>653.218328</v>
      </c>
      <c r="D394">
        <f t="shared" si="7"/>
        <v>4846.554563</v>
      </c>
    </row>
    <row r="395" spans="1:4">
      <c r="A395">
        <v>19.8916</v>
      </c>
      <c r="B395">
        <v>4212.820471</v>
      </c>
      <c r="C395">
        <v>544.1218</v>
      </c>
      <c r="D395">
        <f t="shared" si="7"/>
        <v>4776.833871</v>
      </c>
    </row>
    <row r="396" spans="1:4">
      <c r="A396">
        <v>20.8515</v>
      </c>
      <c r="B396">
        <v>3857.012359</v>
      </c>
      <c r="C396">
        <v>706.784701</v>
      </c>
      <c r="D396">
        <f t="shared" si="7"/>
        <v>4584.64856</v>
      </c>
    </row>
    <row r="397" spans="1:4">
      <c r="A397">
        <v>15.2935</v>
      </c>
      <c r="B397">
        <v>4075.992597</v>
      </c>
      <c r="C397">
        <v>593.427331</v>
      </c>
      <c r="D397">
        <f t="shared" si="7"/>
        <v>4684.713428</v>
      </c>
    </row>
    <row r="398" spans="1:4">
      <c r="A398">
        <v>17.4652</v>
      </c>
      <c r="B398">
        <v>4173.739906</v>
      </c>
      <c r="C398">
        <v>695.91732</v>
      </c>
      <c r="D398">
        <f t="shared" si="7"/>
        <v>4887.122426</v>
      </c>
    </row>
    <row r="399" spans="1:4">
      <c r="A399">
        <v>16.5219</v>
      </c>
      <c r="B399">
        <v>4261.894003</v>
      </c>
      <c r="C399">
        <v>551.527603</v>
      </c>
      <c r="D399">
        <f t="shared" si="7"/>
        <v>4829.943506</v>
      </c>
    </row>
    <row r="400" spans="1:4">
      <c r="A400">
        <v>15.464</v>
      </c>
      <c r="B400">
        <v>4169.709286</v>
      </c>
      <c r="C400">
        <v>700.229188</v>
      </c>
      <c r="D400">
        <f t="shared" si="7"/>
        <v>4885.402474</v>
      </c>
    </row>
    <row r="401" spans="1:4">
      <c r="A401">
        <v>13.2997</v>
      </c>
      <c r="B401">
        <v>4475.370088</v>
      </c>
      <c r="C401">
        <v>603.376795</v>
      </c>
      <c r="D401">
        <f t="shared" si="7"/>
        <v>5092.046583</v>
      </c>
    </row>
    <row r="402" spans="1:4">
      <c r="A402">
        <v>12.1024</v>
      </c>
      <c r="B402">
        <v>4474.19894</v>
      </c>
      <c r="C402">
        <v>655.252401</v>
      </c>
      <c r="D402">
        <f t="shared" si="7"/>
        <v>5141.553741</v>
      </c>
    </row>
    <row r="403" spans="1:4">
      <c r="A403">
        <v>16.5425</v>
      </c>
      <c r="B403">
        <v>4627.646689</v>
      </c>
      <c r="C403">
        <v>645.55081</v>
      </c>
      <c r="D403">
        <f t="shared" si="7"/>
        <v>5289.739999</v>
      </c>
    </row>
    <row r="404" spans="1:4">
      <c r="A404">
        <v>17.1435</v>
      </c>
      <c r="B404">
        <v>4516.203278</v>
      </c>
      <c r="C404">
        <v>595.714131</v>
      </c>
      <c r="D404">
        <f t="shared" si="7"/>
        <v>5129.060909</v>
      </c>
    </row>
    <row r="405" spans="1:4">
      <c r="A405">
        <v>16.3694</v>
      </c>
      <c r="B405">
        <v>4571.732387</v>
      </c>
      <c r="C405">
        <v>704.616673</v>
      </c>
      <c r="D405">
        <f t="shared" si="7"/>
        <v>5292.71846</v>
      </c>
    </row>
    <row r="406" spans="1:4">
      <c r="A406">
        <v>18.4652</v>
      </c>
      <c r="B406">
        <v>4565.145423</v>
      </c>
      <c r="C406">
        <v>502.783308</v>
      </c>
      <c r="D406">
        <f t="shared" si="7"/>
        <v>5086.393931</v>
      </c>
    </row>
    <row r="407" spans="1:4">
      <c r="A407">
        <v>18.7274</v>
      </c>
      <c r="B407">
        <v>4567.863404</v>
      </c>
      <c r="C407">
        <v>547.411397</v>
      </c>
      <c r="D407">
        <f t="shared" si="7"/>
        <v>5134.002201</v>
      </c>
    </row>
    <row r="408" spans="1:4">
      <c r="A408">
        <v>18.9535</v>
      </c>
      <c r="B408">
        <v>4416.672362</v>
      </c>
      <c r="C408">
        <v>700.127526</v>
      </c>
      <c r="D408">
        <f t="shared" si="7"/>
        <v>5135.753388</v>
      </c>
    </row>
    <row r="409" spans="1:4">
      <c r="A409">
        <v>14.4446</v>
      </c>
      <c r="B409">
        <v>4483.181034</v>
      </c>
      <c r="C409">
        <v>500.670117</v>
      </c>
      <c r="D409">
        <f t="shared" si="7"/>
        <v>4998.295751</v>
      </c>
    </row>
    <row r="410" spans="1:4">
      <c r="A410">
        <v>12.7056</v>
      </c>
      <c r="B410">
        <v>4319.463127</v>
      </c>
      <c r="C410">
        <v>799.162454</v>
      </c>
      <c r="D410">
        <f t="shared" si="7"/>
        <v>5131.331181</v>
      </c>
    </row>
    <row r="411" spans="1:4">
      <c r="A411">
        <v>19.8084</v>
      </c>
      <c r="B411">
        <v>4464.833361</v>
      </c>
      <c r="C411">
        <v>556.1334</v>
      </c>
      <c r="D411">
        <f t="shared" si="7"/>
        <v>5040.775161</v>
      </c>
    </row>
    <row r="412" spans="1:4">
      <c r="A412">
        <v>16.3361</v>
      </c>
      <c r="B412">
        <v>4414.091929</v>
      </c>
      <c r="C412">
        <v>543.525943</v>
      </c>
      <c r="D412">
        <f t="shared" si="7"/>
        <v>4973.953972</v>
      </c>
    </row>
    <row r="413" spans="1:4">
      <c r="A413">
        <v>19.5312</v>
      </c>
      <c r="B413">
        <v>4260.671527</v>
      </c>
      <c r="C413">
        <v>703.540661</v>
      </c>
      <c r="D413">
        <f t="shared" si="7"/>
        <v>4983.743388</v>
      </c>
    </row>
    <row r="414" spans="1:4">
      <c r="A414">
        <v>18.3322</v>
      </c>
      <c r="B414">
        <v>4471.498158</v>
      </c>
      <c r="C414">
        <v>603.276719</v>
      </c>
      <c r="D414">
        <f t="shared" si="7"/>
        <v>5093.107077</v>
      </c>
    </row>
    <row r="415" spans="1:4">
      <c r="A415">
        <v>22.7311</v>
      </c>
      <c r="B415">
        <v>4518.228741</v>
      </c>
      <c r="C415">
        <v>795.871975</v>
      </c>
      <c r="D415">
        <f t="shared" si="7"/>
        <v>5336.831816</v>
      </c>
    </row>
    <row r="416" spans="1:4">
      <c r="A416">
        <v>12.1349</v>
      </c>
      <c r="B416">
        <v>4626.246302</v>
      </c>
      <c r="C416">
        <v>550.80557</v>
      </c>
      <c r="D416">
        <f t="shared" si="7"/>
        <v>5189.186772</v>
      </c>
    </row>
    <row r="417" spans="1:4">
      <c r="A417">
        <v>18.6644</v>
      </c>
      <c r="B417">
        <v>4668.801534</v>
      </c>
      <c r="C417">
        <v>602.182165</v>
      </c>
      <c r="D417">
        <f t="shared" si="7"/>
        <v>5289.648099</v>
      </c>
    </row>
    <row r="418" spans="1:4">
      <c r="A418">
        <v>16.3214</v>
      </c>
      <c r="B418">
        <v>4474.343694</v>
      </c>
      <c r="C418">
        <v>495.452286</v>
      </c>
      <c r="D418">
        <f t="shared" ref="D418:D481" si="8">A418+B418+C418</f>
        <v>4986.11738</v>
      </c>
    </row>
    <row r="419" spans="1:4">
      <c r="A419">
        <v>21.7934</v>
      </c>
      <c r="B419">
        <v>4412.780897</v>
      </c>
      <c r="C419">
        <v>899.913048</v>
      </c>
      <c r="D419">
        <f t="shared" si="8"/>
        <v>5334.487345</v>
      </c>
    </row>
    <row r="420" spans="1:4">
      <c r="A420">
        <v>27.1822</v>
      </c>
      <c r="B420">
        <v>4761.081358</v>
      </c>
      <c r="C420">
        <v>549.331833</v>
      </c>
      <c r="D420">
        <f t="shared" si="8"/>
        <v>5337.595391</v>
      </c>
    </row>
    <row r="421" spans="1:4">
      <c r="A421">
        <v>17.2609</v>
      </c>
      <c r="B421">
        <v>4570.555819</v>
      </c>
      <c r="C421">
        <v>900.357126</v>
      </c>
      <c r="D421">
        <f t="shared" si="8"/>
        <v>5488.173845</v>
      </c>
    </row>
    <row r="422" spans="1:4">
      <c r="A422">
        <v>13.1727</v>
      </c>
      <c r="B422">
        <v>4921.773695</v>
      </c>
      <c r="C422">
        <v>749.775735</v>
      </c>
      <c r="D422">
        <f t="shared" si="8"/>
        <v>5684.72213</v>
      </c>
    </row>
    <row r="423" spans="1:4">
      <c r="A423">
        <v>11.5515</v>
      </c>
      <c r="B423">
        <v>4875.745447</v>
      </c>
      <c r="C423">
        <v>501.910546</v>
      </c>
      <c r="D423">
        <f t="shared" si="8"/>
        <v>5389.207493</v>
      </c>
    </row>
    <row r="424" spans="1:4">
      <c r="A424">
        <v>12.7314</v>
      </c>
      <c r="B424">
        <v>4830.273518</v>
      </c>
      <c r="C424">
        <v>503.949525</v>
      </c>
      <c r="D424">
        <f t="shared" si="8"/>
        <v>5346.954443</v>
      </c>
    </row>
    <row r="425" spans="1:4">
      <c r="A425">
        <v>22.3878</v>
      </c>
      <c r="B425">
        <v>4769.464119</v>
      </c>
      <c r="C425">
        <v>699.162408</v>
      </c>
      <c r="D425">
        <f t="shared" si="8"/>
        <v>5491.014327</v>
      </c>
    </row>
    <row r="426" spans="1:4">
      <c r="A426">
        <v>15.9951</v>
      </c>
      <c r="B426">
        <v>4976.182279</v>
      </c>
      <c r="C426">
        <v>654.465126</v>
      </c>
      <c r="D426">
        <f t="shared" si="8"/>
        <v>5646.642505</v>
      </c>
    </row>
    <row r="427" spans="1:4">
      <c r="A427">
        <v>15.3197</v>
      </c>
      <c r="B427">
        <v>4729.032173</v>
      </c>
      <c r="C427">
        <v>595.793232</v>
      </c>
      <c r="D427">
        <f t="shared" si="8"/>
        <v>5340.145105</v>
      </c>
    </row>
    <row r="428" spans="1:4">
      <c r="A428">
        <v>12.3829</v>
      </c>
      <c r="B428">
        <v>4771.437144</v>
      </c>
      <c r="C428">
        <v>604.247566</v>
      </c>
      <c r="D428">
        <f t="shared" si="8"/>
        <v>5388.06761</v>
      </c>
    </row>
    <row r="429" spans="1:4">
      <c r="A429">
        <v>18.2578</v>
      </c>
      <c r="B429">
        <v>4511.362544</v>
      </c>
      <c r="C429">
        <v>904.16311</v>
      </c>
      <c r="D429">
        <f t="shared" si="8"/>
        <v>5433.783454</v>
      </c>
    </row>
    <row r="430" spans="1:4">
      <c r="A430">
        <v>15.3468</v>
      </c>
      <c r="B430">
        <v>4638.083703</v>
      </c>
      <c r="C430">
        <v>543.021686</v>
      </c>
      <c r="D430">
        <f t="shared" si="8"/>
        <v>5196.452189</v>
      </c>
    </row>
    <row r="431" spans="1:4">
      <c r="A431">
        <v>13.0784</v>
      </c>
      <c r="B431">
        <v>4681.639495</v>
      </c>
      <c r="C431">
        <v>548.387628</v>
      </c>
      <c r="D431">
        <f t="shared" si="8"/>
        <v>5243.105523</v>
      </c>
    </row>
    <row r="432" spans="1:4">
      <c r="A432">
        <v>27.6123</v>
      </c>
      <c r="B432">
        <v>4656.302327</v>
      </c>
      <c r="C432">
        <v>698.79003</v>
      </c>
      <c r="D432">
        <f t="shared" si="8"/>
        <v>5382.704657</v>
      </c>
    </row>
    <row r="433" spans="1:4">
      <c r="A433">
        <v>16.7736</v>
      </c>
      <c r="B433">
        <v>4720.24175</v>
      </c>
      <c r="C433">
        <v>660.856965</v>
      </c>
      <c r="D433">
        <f t="shared" si="8"/>
        <v>5397.872315</v>
      </c>
    </row>
    <row r="434" spans="1:4">
      <c r="A434">
        <v>17.13</v>
      </c>
      <c r="B434">
        <v>4705.439147</v>
      </c>
      <c r="C434">
        <v>707.243732</v>
      </c>
      <c r="D434">
        <f t="shared" si="8"/>
        <v>5429.812879</v>
      </c>
    </row>
    <row r="435" spans="1:4">
      <c r="A435">
        <v>14.2684</v>
      </c>
      <c r="B435">
        <v>4884.16623</v>
      </c>
      <c r="C435">
        <v>695.984054</v>
      </c>
      <c r="D435">
        <f t="shared" si="8"/>
        <v>5594.418684</v>
      </c>
    </row>
    <row r="436" spans="1:4">
      <c r="A436">
        <v>18.8016</v>
      </c>
      <c r="B436">
        <v>4913.561613</v>
      </c>
      <c r="C436">
        <v>551.128931</v>
      </c>
      <c r="D436">
        <f t="shared" si="8"/>
        <v>5483.492144</v>
      </c>
    </row>
    <row r="437" spans="1:4">
      <c r="A437">
        <v>17.9819</v>
      </c>
      <c r="B437">
        <v>4552.171163</v>
      </c>
      <c r="C437">
        <v>550.53481</v>
      </c>
      <c r="D437">
        <f t="shared" si="8"/>
        <v>5120.687873</v>
      </c>
    </row>
    <row r="438" spans="1:4">
      <c r="A438">
        <v>18.3096</v>
      </c>
      <c r="B438">
        <v>4613.10328</v>
      </c>
      <c r="C438">
        <v>750.883736</v>
      </c>
      <c r="D438">
        <f t="shared" si="8"/>
        <v>5382.296616</v>
      </c>
    </row>
    <row r="439" spans="1:4">
      <c r="A439">
        <v>24.5906</v>
      </c>
      <c r="B439">
        <v>4816.646799</v>
      </c>
      <c r="C439">
        <v>697.422869</v>
      </c>
      <c r="D439">
        <f t="shared" si="8"/>
        <v>5538.660268</v>
      </c>
    </row>
    <row r="440" spans="1:4">
      <c r="A440">
        <v>19.2591</v>
      </c>
      <c r="B440">
        <v>4803.094594</v>
      </c>
      <c r="C440">
        <v>801.282865</v>
      </c>
      <c r="D440">
        <f t="shared" si="8"/>
        <v>5623.636559</v>
      </c>
    </row>
    <row r="441" spans="1:4">
      <c r="A441">
        <v>17.094</v>
      </c>
      <c r="B441">
        <v>4909.778098</v>
      </c>
      <c r="C441">
        <v>499.429965</v>
      </c>
      <c r="D441">
        <f t="shared" si="8"/>
        <v>5426.302063</v>
      </c>
    </row>
    <row r="442" spans="1:4">
      <c r="A442">
        <v>20.5478</v>
      </c>
      <c r="B442">
        <v>4708.914854</v>
      </c>
      <c r="C442">
        <v>751.370784</v>
      </c>
      <c r="D442">
        <f t="shared" si="8"/>
        <v>5480.833438</v>
      </c>
    </row>
    <row r="443" spans="1:4">
      <c r="A443">
        <v>18.9223</v>
      </c>
      <c r="B443">
        <v>4754.131155</v>
      </c>
      <c r="C443">
        <v>700.787736</v>
      </c>
      <c r="D443">
        <f t="shared" si="8"/>
        <v>5473.841191</v>
      </c>
    </row>
    <row r="444" spans="1:4">
      <c r="A444">
        <v>28.8202</v>
      </c>
      <c r="B444">
        <v>4868.904393</v>
      </c>
      <c r="C444">
        <v>745.407658</v>
      </c>
      <c r="D444">
        <f t="shared" si="8"/>
        <v>5643.132251</v>
      </c>
    </row>
    <row r="445" spans="1:4">
      <c r="A445">
        <v>22.3587</v>
      </c>
      <c r="B445">
        <v>5010.131652</v>
      </c>
      <c r="C445">
        <v>747.243332</v>
      </c>
      <c r="D445">
        <f t="shared" si="8"/>
        <v>5779.733684</v>
      </c>
    </row>
    <row r="446" spans="1:4">
      <c r="A446">
        <v>20.8024</v>
      </c>
      <c r="B446">
        <v>4972.602152</v>
      </c>
      <c r="C446">
        <v>748.43759</v>
      </c>
      <c r="D446">
        <f t="shared" si="8"/>
        <v>5741.842142</v>
      </c>
    </row>
    <row r="447" spans="1:4">
      <c r="A447">
        <v>17.5367</v>
      </c>
      <c r="B447">
        <v>5019.088834</v>
      </c>
      <c r="C447">
        <v>700.745674</v>
      </c>
      <c r="D447">
        <f t="shared" si="8"/>
        <v>5737.371208</v>
      </c>
    </row>
    <row r="448" spans="1:4">
      <c r="A448">
        <v>13.853</v>
      </c>
      <c r="B448">
        <v>4962.990298</v>
      </c>
      <c r="C448">
        <v>555.099675</v>
      </c>
      <c r="D448">
        <f t="shared" si="8"/>
        <v>5531.942973</v>
      </c>
    </row>
    <row r="449" spans="1:4">
      <c r="A449">
        <v>12.0108</v>
      </c>
      <c r="B449">
        <v>5073.356436</v>
      </c>
      <c r="C449">
        <v>652.027159</v>
      </c>
      <c r="D449">
        <f t="shared" si="8"/>
        <v>5737.394395</v>
      </c>
    </row>
    <row r="450" spans="1:4">
      <c r="A450">
        <v>17.7508</v>
      </c>
      <c r="B450">
        <v>4931.273461</v>
      </c>
      <c r="C450">
        <v>697.1545</v>
      </c>
      <c r="D450">
        <f t="shared" si="8"/>
        <v>5646.178761</v>
      </c>
    </row>
    <row r="451" spans="1:4">
      <c r="A451">
        <v>17.1772</v>
      </c>
      <c r="B451">
        <v>4915.511612</v>
      </c>
      <c r="C451">
        <v>697.673197</v>
      </c>
      <c r="D451">
        <f t="shared" si="8"/>
        <v>5630.362009</v>
      </c>
    </row>
    <row r="452" spans="1:4">
      <c r="A452">
        <v>11.9423</v>
      </c>
      <c r="B452">
        <v>4872.032808</v>
      </c>
      <c r="C452">
        <v>602.832306</v>
      </c>
      <c r="D452">
        <f t="shared" si="8"/>
        <v>5486.807414</v>
      </c>
    </row>
    <row r="453" spans="1:4">
      <c r="A453">
        <v>15.0678</v>
      </c>
      <c r="B453">
        <v>4818.391312</v>
      </c>
      <c r="C453">
        <v>604.664984</v>
      </c>
      <c r="D453">
        <f t="shared" si="8"/>
        <v>5438.124096</v>
      </c>
    </row>
    <row r="454" spans="1:4">
      <c r="A454">
        <v>16.817</v>
      </c>
      <c r="B454">
        <v>4674.379116</v>
      </c>
      <c r="C454">
        <v>605.196736</v>
      </c>
      <c r="D454">
        <f t="shared" si="8"/>
        <v>5296.392852</v>
      </c>
    </row>
    <row r="455" spans="1:4">
      <c r="A455">
        <v>18.4319</v>
      </c>
      <c r="B455">
        <v>4576.57638</v>
      </c>
      <c r="C455">
        <v>642.333965</v>
      </c>
      <c r="D455">
        <f t="shared" si="8"/>
        <v>5237.342245</v>
      </c>
    </row>
    <row r="456" spans="1:4">
      <c r="A456">
        <v>12.7591</v>
      </c>
      <c r="B456">
        <v>4621.507465</v>
      </c>
      <c r="C456">
        <v>700.077567</v>
      </c>
      <c r="D456">
        <f t="shared" si="8"/>
        <v>5334.344132</v>
      </c>
    </row>
    <row r="457" spans="1:4">
      <c r="A457">
        <v>17.0727</v>
      </c>
      <c r="B457">
        <v>4681.415867</v>
      </c>
      <c r="C457">
        <v>650.499134</v>
      </c>
      <c r="D457">
        <f t="shared" si="8"/>
        <v>5348.987701</v>
      </c>
    </row>
    <row r="458" spans="1:4">
      <c r="A458">
        <v>14.3065</v>
      </c>
      <c r="B458">
        <v>4572.650963</v>
      </c>
      <c r="C458">
        <v>696.233898</v>
      </c>
      <c r="D458">
        <f t="shared" si="8"/>
        <v>5283.191361</v>
      </c>
    </row>
    <row r="459" spans="1:4">
      <c r="A459">
        <v>18.63</v>
      </c>
      <c r="B459">
        <v>4577.179612</v>
      </c>
      <c r="C459">
        <v>545.358212</v>
      </c>
      <c r="D459">
        <f t="shared" si="8"/>
        <v>5141.167824</v>
      </c>
    </row>
    <row r="460" spans="1:4">
      <c r="A460">
        <v>14.6122</v>
      </c>
      <c r="B460">
        <v>4519.043656</v>
      </c>
      <c r="C460">
        <v>696.588132</v>
      </c>
      <c r="D460">
        <f t="shared" si="8"/>
        <v>5230.243988</v>
      </c>
    </row>
    <row r="461" spans="1:4">
      <c r="A461">
        <v>12.364</v>
      </c>
      <c r="B461">
        <v>4572.66887</v>
      </c>
      <c r="C461">
        <v>1201.174601</v>
      </c>
      <c r="D461">
        <f t="shared" si="8"/>
        <v>5786.207471</v>
      </c>
    </row>
    <row r="462" spans="1:4">
      <c r="A462">
        <v>12.2284</v>
      </c>
      <c r="B462">
        <v>5117.37817</v>
      </c>
      <c r="C462">
        <v>495.60559</v>
      </c>
      <c r="D462">
        <f t="shared" si="8"/>
        <v>5625.21216</v>
      </c>
    </row>
    <row r="463" spans="1:4">
      <c r="A463">
        <v>19.45</v>
      </c>
      <c r="B463">
        <v>5009.434923</v>
      </c>
      <c r="C463">
        <v>551.062176</v>
      </c>
      <c r="D463">
        <f t="shared" si="8"/>
        <v>5579.947099</v>
      </c>
    </row>
    <row r="464" spans="1:4">
      <c r="A464">
        <v>15.9218</v>
      </c>
      <c r="B464">
        <v>4820.84404</v>
      </c>
      <c r="C464">
        <v>545.558049</v>
      </c>
      <c r="D464">
        <f t="shared" si="8"/>
        <v>5382.323889</v>
      </c>
    </row>
    <row r="465" spans="1:4">
      <c r="A465">
        <v>24.0002</v>
      </c>
      <c r="B465">
        <v>4770.517899</v>
      </c>
      <c r="C465">
        <v>403.917047</v>
      </c>
      <c r="D465">
        <f t="shared" si="8"/>
        <v>5198.435146</v>
      </c>
    </row>
    <row r="466" spans="1:4">
      <c r="A466">
        <v>18.2616</v>
      </c>
      <c r="B466">
        <v>4525.580028</v>
      </c>
      <c r="C466">
        <v>602.088218</v>
      </c>
      <c r="D466">
        <f t="shared" si="8"/>
        <v>5145.929846</v>
      </c>
    </row>
    <row r="467" spans="1:4">
      <c r="A467">
        <v>13.3662</v>
      </c>
      <c r="B467">
        <v>4580.184611</v>
      </c>
      <c r="C467">
        <v>648.27933</v>
      </c>
      <c r="D467">
        <f t="shared" si="8"/>
        <v>5241.830141</v>
      </c>
    </row>
    <row r="468" spans="1:4">
      <c r="A468">
        <v>15.3793</v>
      </c>
      <c r="B468">
        <v>4524.027755</v>
      </c>
      <c r="C468">
        <v>504.075769</v>
      </c>
      <c r="D468">
        <f t="shared" si="8"/>
        <v>5043.482824</v>
      </c>
    </row>
    <row r="469" spans="1:4">
      <c r="A469">
        <v>14.4879</v>
      </c>
      <c r="B469">
        <v>3837.601861</v>
      </c>
      <c r="C469">
        <v>496.260214</v>
      </c>
      <c r="D469">
        <f t="shared" si="8"/>
        <v>4348.349975</v>
      </c>
    </row>
    <row r="470" spans="1:4">
      <c r="A470">
        <v>27.676</v>
      </c>
      <c r="B470">
        <v>3865.938445</v>
      </c>
      <c r="C470">
        <v>698.906531</v>
      </c>
      <c r="D470">
        <f t="shared" si="8"/>
        <v>4592.520976</v>
      </c>
    </row>
    <row r="471" spans="1:4">
      <c r="A471">
        <v>22.3412</v>
      </c>
      <c r="B471">
        <v>4024.312401</v>
      </c>
      <c r="C471">
        <v>642.149256</v>
      </c>
      <c r="D471">
        <f t="shared" si="8"/>
        <v>4688.802857</v>
      </c>
    </row>
    <row r="472" spans="1:4">
      <c r="A472">
        <v>27.7145</v>
      </c>
      <c r="B472">
        <v>4054.957024</v>
      </c>
      <c r="C472">
        <v>449.849559</v>
      </c>
      <c r="D472">
        <f t="shared" si="8"/>
        <v>4532.521083</v>
      </c>
    </row>
    <row r="473" spans="1:4">
      <c r="A473">
        <v>16.7327</v>
      </c>
      <c r="B473">
        <v>4067.365113</v>
      </c>
      <c r="C473">
        <v>805.194742</v>
      </c>
      <c r="D473">
        <f t="shared" si="8"/>
        <v>4889.292555</v>
      </c>
    </row>
    <row r="474" spans="1:4">
      <c r="A474">
        <v>30.0625</v>
      </c>
      <c r="B474">
        <v>4257.350014</v>
      </c>
      <c r="C474">
        <v>454.691077</v>
      </c>
      <c r="D474">
        <f t="shared" si="8"/>
        <v>4742.103591</v>
      </c>
    </row>
    <row r="475" spans="1:4">
      <c r="A475">
        <v>23.9515</v>
      </c>
      <c r="B475">
        <v>4111.274284</v>
      </c>
      <c r="C475">
        <v>299.976703</v>
      </c>
      <c r="D475">
        <f t="shared" si="8"/>
        <v>4435.202487</v>
      </c>
    </row>
    <row r="476" spans="1:4">
      <c r="A476">
        <v>37.9103</v>
      </c>
      <c r="B476">
        <v>3851.157995</v>
      </c>
      <c r="C476">
        <v>597.614579</v>
      </c>
      <c r="D476">
        <f t="shared" si="8"/>
        <v>4486.682874</v>
      </c>
    </row>
    <row r="477" spans="1:4">
      <c r="A477">
        <v>29.3173</v>
      </c>
      <c r="B477">
        <v>3944.908935</v>
      </c>
      <c r="C477">
        <v>347.546856</v>
      </c>
      <c r="D477">
        <f t="shared" si="8"/>
        <v>4321.773091</v>
      </c>
    </row>
    <row r="478" spans="1:4">
      <c r="A478">
        <v>18.9605</v>
      </c>
      <c r="B478">
        <v>3620.737204</v>
      </c>
      <c r="C478">
        <v>399.947631</v>
      </c>
      <c r="D478">
        <f t="shared" si="8"/>
        <v>4039.645335</v>
      </c>
    </row>
    <row r="479" spans="1:4">
      <c r="A479">
        <v>23.5524</v>
      </c>
      <c r="B479">
        <v>3417.459654</v>
      </c>
      <c r="C479">
        <v>499.098698</v>
      </c>
      <c r="D479">
        <f t="shared" si="8"/>
        <v>3940.110752</v>
      </c>
    </row>
    <row r="480" spans="1:4">
      <c r="A480">
        <v>17.0565</v>
      </c>
      <c r="B480">
        <v>3520.148635</v>
      </c>
      <c r="C480">
        <v>502.111229</v>
      </c>
      <c r="D480">
        <f t="shared" si="8"/>
        <v>4039.316364</v>
      </c>
    </row>
    <row r="481" spans="1:4">
      <c r="A481">
        <v>25.027</v>
      </c>
      <c r="B481">
        <v>3151.663413</v>
      </c>
      <c r="C481">
        <v>399.124957</v>
      </c>
      <c r="D481">
        <f t="shared" si="8"/>
        <v>3575.81537</v>
      </c>
    </row>
    <row r="482" spans="1:4">
      <c r="A482">
        <v>12.259</v>
      </c>
      <c r="B482">
        <v>3079.987474</v>
      </c>
      <c r="C482">
        <v>595.530989</v>
      </c>
      <c r="D482">
        <f t="shared" ref="D482:D500" si="9">A482+B482+C482</f>
        <v>3687.777463</v>
      </c>
    </row>
    <row r="483" spans="1:4">
      <c r="A483">
        <v>13.3089</v>
      </c>
      <c r="B483">
        <v>3378.210916</v>
      </c>
      <c r="C483">
        <v>646.015605</v>
      </c>
      <c r="D483">
        <f t="shared" si="9"/>
        <v>4037.535421</v>
      </c>
    </row>
    <row r="484" spans="1:4">
      <c r="A484">
        <v>31.2727</v>
      </c>
      <c r="B484">
        <v>3387.448377</v>
      </c>
      <c r="C484">
        <v>351.348554</v>
      </c>
      <c r="D484">
        <f t="shared" si="9"/>
        <v>3770.069631</v>
      </c>
    </row>
    <row r="485" spans="1:4">
      <c r="A485">
        <v>16.131</v>
      </c>
      <c r="B485">
        <v>3429.096053</v>
      </c>
      <c r="C485">
        <v>702.039434</v>
      </c>
      <c r="D485">
        <f t="shared" si="9"/>
        <v>4147.266487</v>
      </c>
    </row>
    <row r="486" spans="1:4">
      <c r="A486">
        <v>12.6679</v>
      </c>
      <c r="B486">
        <v>3730.939738</v>
      </c>
      <c r="C486">
        <v>441.282104</v>
      </c>
      <c r="D486">
        <f t="shared" si="9"/>
        <v>4184.889742</v>
      </c>
    </row>
    <row r="487" spans="1:4">
      <c r="A487">
        <v>24.0972</v>
      </c>
      <c r="B487">
        <v>3604.825156</v>
      </c>
      <c r="C487">
        <v>702.699276</v>
      </c>
      <c r="D487">
        <f t="shared" si="9"/>
        <v>4331.621632</v>
      </c>
    </row>
    <row r="488" spans="1:4">
      <c r="A488">
        <v>26.8833</v>
      </c>
      <c r="B488">
        <v>3807.612297</v>
      </c>
      <c r="C488">
        <v>549.995626</v>
      </c>
      <c r="D488">
        <f t="shared" si="9"/>
        <v>4384.491223</v>
      </c>
    </row>
    <row r="489" spans="1:4">
      <c r="A489">
        <v>25.7317</v>
      </c>
      <c r="B489">
        <v>3970.701663</v>
      </c>
      <c r="C489">
        <v>344.289791</v>
      </c>
      <c r="D489">
        <f t="shared" si="9"/>
        <v>4340.723154</v>
      </c>
    </row>
    <row r="490" spans="1:4">
      <c r="A490">
        <v>29.2981</v>
      </c>
      <c r="B490">
        <v>3698.219923</v>
      </c>
      <c r="C490">
        <v>604.949284</v>
      </c>
      <c r="D490">
        <f t="shared" si="9"/>
        <v>4332.467307</v>
      </c>
    </row>
    <row r="491" spans="1:4">
      <c r="A491">
        <v>27.2379</v>
      </c>
      <c r="B491">
        <v>3672.187664</v>
      </c>
      <c r="C491">
        <v>696.511366</v>
      </c>
      <c r="D491">
        <f t="shared" si="9"/>
        <v>4395.93693</v>
      </c>
    </row>
    <row r="492" spans="1:4">
      <c r="A492">
        <v>19.5762</v>
      </c>
      <c r="B492">
        <v>4025.277703</v>
      </c>
      <c r="C492">
        <v>697.124549</v>
      </c>
      <c r="D492">
        <f t="shared" si="9"/>
        <v>4741.978452</v>
      </c>
    </row>
    <row r="493" spans="1:4">
      <c r="A493">
        <v>32.7036</v>
      </c>
      <c r="B493">
        <v>3991.371137</v>
      </c>
      <c r="C493">
        <v>498.790844</v>
      </c>
      <c r="D493">
        <f t="shared" si="9"/>
        <v>4522.865581</v>
      </c>
    </row>
    <row r="494" spans="1:4">
      <c r="A494">
        <v>23.4413</v>
      </c>
      <c r="B494">
        <v>4056.320509</v>
      </c>
      <c r="C494">
        <v>750.469618</v>
      </c>
      <c r="D494">
        <f t="shared" si="9"/>
        <v>4830.231427</v>
      </c>
    </row>
    <row r="495" spans="1:4">
      <c r="A495">
        <v>25.0866</v>
      </c>
      <c r="B495">
        <v>4111.154925</v>
      </c>
      <c r="C495">
        <v>949.165103</v>
      </c>
      <c r="D495">
        <f t="shared" si="9"/>
        <v>5085.406628</v>
      </c>
    </row>
    <row r="496" spans="1:4">
      <c r="A496">
        <v>25.6911</v>
      </c>
      <c r="B496">
        <v>4506.904446</v>
      </c>
      <c r="C496">
        <v>802.810259</v>
      </c>
      <c r="D496">
        <f t="shared" si="9"/>
        <v>5335.405805</v>
      </c>
    </row>
    <row r="497" spans="1:4">
      <c r="A497">
        <v>16.6356</v>
      </c>
      <c r="B497">
        <v>4980.02693</v>
      </c>
      <c r="C497">
        <v>748.165023</v>
      </c>
      <c r="D497">
        <f t="shared" si="9"/>
        <v>5744.827553</v>
      </c>
    </row>
    <row r="498" spans="1:4">
      <c r="A498">
        <v>95.3305</v>
      </c>
      <c r="B498">
        <v>5068.419816</v>
      </c>
      <c r="C498">
        <v>752.113651</v>
      </c>
      <c r="D498">
        <f t="shared" si="9"/>
        <v>5915.863967</v>
      </c>
    </row>
    <row r="499" spans="1:4">
      <c r="A499">
        <v>24.4594</v>
      </c>
      <c r="B499">
        <v>5205.255386</v>
      </c>
      <c r="C499">
        <v>703.568551</v>
      </c>
      <c r="D499">
        <f t="shared" si="9"/>
        <v>5933.283337</v>
      </c>
    </row>
    <row r="500" spans="1:4">
      <c r="A500">
        <v>35.6586</v>
      </c>
      <c r="B500">
        <v>5203.870195</v>
      </c>
      <c r="C500">
        <v>693.146478</v>
      </c>
      <c r="D500">
        <f t="shared" si="9"/>
        <v>5932.675273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Timestamp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2026-09-01T16:30:00Z</dcterms:created>
  <dcterms:modified xsi:type="dcterms:W3CDTF">2026-09-03T13:44:22Z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54096263656D459A85801BF555AE2F54_12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