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<sst xmlns="http://schemas.openxmlformats.org/spreadsheetml/2006/main" count="3010" uniqueCount="1008">
  <si>
    <t>Преобразование фурье</t>
  </si>
  <si>
    <t>sin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</si>
  <si>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</si>
  <si>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</si>
  <si>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</si>
  <si>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</si>
  <si>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</si>
  <si>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</si>
  <si>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</si>
  <si>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</si>
  <si>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</si>
  <si>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</si>
  <si>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</si>
  <si>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</si>
  <si>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</si>
  <si>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</si>
  <si>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</si>
  <si>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</si>
  <si>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</si>
  <si>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</si>
  <si>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</si>
  <si>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</si>
  <si>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</si>
  <si>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</si>
  <si>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</si>
  <si>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</si>
  <si>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</si>
  <si>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</si>
  <si>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</si>
  <si>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</si>
  <si>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</si>
  <si>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</si>
  <si>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</si>
  <si>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</si>
  <si>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</si>
  <si>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</si>
  <si>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</si>
  <si>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</si>
  <si>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</si>
  <si>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</si>
  <si>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</si>
  <si>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</si>
  <si>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</si>
  <si>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</si>
  <si>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</si>
  <si>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</si>
  <si>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</si>
  <si>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</si>
  <si>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</si>
  <si>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</si>
  <si>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</si>
  <si>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</si>
  <si>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</si>
  <si>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</si>
  <si>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</si>
  <si>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</si>
  <si>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</si>
  <si>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</si>
  <si>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</si>
  <si>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</si>
  <si>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</si>
  <si>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</si>
  <si>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</si>
  <si>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</si>
  <si>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</si>
  <si>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</si>
  <si>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</si>
  <si>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</si>
  <si>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</si>
  <si>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</si>
  <si>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</si>
  <si>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</si>
  <si>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</si>
  <si>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</si>
  <si>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</si>
  <si>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</si>
  <si>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</si>
  <si>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</si>
  <si>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</si>
  <si>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</si>
  <si>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</si>
  <si>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</si>
  <si>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</si>
  <si>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</si>
  <si>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</si>
  <si>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</si>
  <si>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</si>
  <si>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</si>
  <si>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</si>
  <si>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</si>
  <si>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</si>
  <si>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</si>
  <si>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</si>
  <si>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</si>
  <si>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</si>
  <si>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</si>
  <si>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</si>
  <si>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</si>
  <si>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</si>
  <si>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</si>
  <si>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</si>
  <si>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</si>
  <si>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</si>
  <si>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</si>
  <si>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</si>
  <si>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</si>
  <si>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</si>
  <si>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</si>
  <si>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</si>
  <si>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</si>
  <si>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</si>
  <si>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</si>
  <si>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</si>
  <si>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</si>
  <si>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</si>
  <si>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</si>
  <si>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</si>
  <si>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</si>
  <si>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</si>
  <si>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</si>
  <si>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</si>
  <si>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</si>
  <si>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</si>
  <si>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</si>
  <si>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</si>
  <si>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</si>
  <si>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</si>
  <si>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</si>
  <si>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</si>
  <si>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</si>
  <si>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</si>
  <si>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</si>
  <si>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</si>
  <si>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</si>
  <si>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</si>
  <si>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</si>
  <si>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</si>
  <si>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</si>
  <si>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</si>
  <si>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</si>
  <si>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</si>
  <si>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</si>
  <si>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</si>
  <si>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</si>
  <si>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</si>
  <si>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</si>
  <si>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</si>
  <si>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</si>
  <si>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</si>
  <si>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</si>
  <si>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</si>
  <si>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</si>
  <si>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</si>
  <si>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</si>
  <si>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</si>
  <si>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</si>
  <si>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</si>
  <si>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</si>
  <si>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</si>
  <si>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</si>
  <si>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</si>
  <si>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</si>
  <si>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</si>
  <si>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</si>
  <si>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</si>
  <si>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</si>
  <si>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</si>
  <si>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</si>
  <si>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</si>
  <si>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</si>
  <si>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</si>
  <si>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</si>
  <si>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</si>
  <si>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</si>
  <si>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</si>
  <si>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</si>
  <si>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</si>
  <si>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</si>
  <si>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</si>
  <si>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</si>
  <si>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</si>
  <si>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</si>
  <si>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</si>
  <si>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</si>
  <si>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</si>
  <si>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</si>
  <si>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</si>
  <si>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</si>
  <si>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</si>
  <si>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</si>
  <si>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</si>
  <si>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</si>
  <si>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</si>
  <si>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</si>
  <si>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</si>
  <si>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</si>
  <si>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</si>
  <si>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</si>
  <si>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</si>
  <si>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</si>
  <si>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</si>
  <si>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</si>
  <si>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</si>
  <si>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</si>
  <si>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</si>
  <si>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</si>
  <si>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</si>
  <si>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</si>
  <si>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</si>
  <si>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</si>
  <si>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</si>
  <si>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</si>
  <si>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</si>
  <si>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</si>
  <si>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</si>
  <si>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</si>
  <si>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</si>
  <si>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</si>
  <si>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</si>
  <si>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</si>
  <si>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</si>
  <si>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</si>
  <si>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</si>
  <si>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</si>
  <si>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</si>
  <si>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</si>
  <si>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</si>
  <si>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</si>
  <si>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</si>
  <si>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</si>
  <si>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</si>
  <si>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</si>
  <si>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</si>
  <si>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</si>
  <si>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</si>
  <si>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</si>
  <si>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</si>
  <si>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</si>
  <si>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</si>
  <si>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</si>
  <si>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</si>
  <si>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</si>
  <si>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</si>
  <si>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</si>
  <si>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</si>
  <si>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</si>
  <si>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</si>
  <si>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</si>
  <si>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</si>
  <si>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</si>
  <si>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</si>
  <si>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</si>
  <si>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</si>
  <si>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</si>
  <si>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0,999995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</si>
  <si>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</si>
  <si>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</si>
  <si>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</si>
  <si>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</si>
  <si>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</si>
  <si>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</si>
  <si>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</si>
  <si>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</si>
  <si>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</si>
  <si>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</si>
  <si>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</si>
  <si>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</si>
  <si>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</si>
  <si>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</si>
  <si>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</si>
  <si>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</si>
  <si>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</si>
  <si>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</si>
  <si>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</si>
  <si>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</si>
  <si>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</si>
  <si>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</si>
  <si>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</si>
  <si>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</si>
  <si>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</si>
  <si>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</si>
  <si>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</si>
  <si>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</si>
  <si>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</si>
  <si>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</si>
  <si>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</si>
  <si>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</si>
  <si>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</si>
  <si>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</si>
  <si>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</si>
  <si>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</si>
  <si>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</si>
  <si>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</si>
  <si>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</si>
  <si>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</si>
  <si>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</si>
  <si>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</si>
  <si>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</si>
  <si>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</si>
  <si>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</si>
  <si>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</si>
  <si>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</si>
  <si>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</si>
  <si>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</si>
  <si>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</si>
  <si>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</si>
  <si>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</si>
  <si>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</si>
  <si>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</si>
  <si>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</si>
  <si>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</si>
  <si>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</si>
  <si>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</si>
  <si>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</si>
  <si>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</si>
  <si>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</si>
  <si>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</si>
  <si>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</si>
  <si>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</si>
  <si>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</si>
  <si>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</si>
  <si>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</si>
  <si>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</si>
  <si>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</si>
  <si>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</si>
  <si>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</si>
  <si>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</si>
  <si>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</si>
  <si>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</si>
  <si>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</si>
  <si>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</si>
  <si>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</si>
  <si>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</si>
  <si>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</si>
  <si>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</si>
  <si>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</si>
  <si>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</si>
  <si>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</si>
  <si>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</si>
  <si>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</si>
  <si>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</si>
  <si>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</si>
  <si>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</si>
  <si>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</si>
  <si>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</si>
  <si>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</si>
  <si>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</si>
  <si>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</si>
  <si>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</si>
  <si>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</si>
  <si>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</si>
  <si>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</si>
  <si>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</si>
  <si>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</si>
  <si>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</si>
  <si>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</si>
  <si>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</si>
  <si>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</si>
  <si>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</si>
  <si>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</si>
  <si>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</si>
  <si>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</si>
  <si>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</si>
  <si>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</si>
  <si>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</si>
  <si>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</si>
  <si>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</si>
  <si>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</si>
  <si>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</si>
  <si>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</si>
  <si>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</si>
  <si>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</si>
  <si>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</si>
  <si>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</si>
  <si>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</si>
  <si>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</si>
  <si>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</si>
  <si>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</si>
  <si>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</si>
  <si>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</si>
  <si>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</si>
  <si>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</si>
  <si>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</si>
  <si>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</si>
  <si>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</si>
  <si>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</si>
  <si>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</si>
  <si>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</si>
  <si>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</si>
  <si>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</si>
  <si>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</si>
  <si>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</si>
  <si>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</si>
  <si>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</si>
  <si>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</si>
  <si>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</si>
  <si>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</si>
  <si>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</si>
  <si>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</si>
  <si>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</si>
  <si>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</si>
  <si>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</si>
  <si>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</si>
  <si>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</si>
  <si>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</si>
  <si>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</si>
  <si>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</si>
  <si>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</si>
  <si>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</si>
  <si>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</si>
  <si>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</si>
  <si>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</si>
  <si>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</si>
  <si>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</si>
  <si>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</si>
  <si>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</si>
  <si>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</si>
  <si>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</si>
  <si>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</si>
  <si>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</si>
  <si>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</si>
  <si>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</si>
  <si>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</si>
  <si>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</si>
  <si>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</si>
  <si>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</si>
  <si>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</si>
  <si>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</si>
  <si>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</si>
  <si>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</si>
  <si>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</si>
  <si>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</si>
  <si>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</si>
  <si>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</si>
  <si>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</si>
  <si>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</si>
  <si>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</si>
  <si>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</si>
  <si>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</si>
  <si>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</si>
  <si>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</si>
  <si>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</si>
  <si>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</si>
  <si>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</si>
  <si>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</si>
  <si>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</si>
  <si>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</si>
  <si>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</si>
  <si>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</si>
  <si>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</si>
  <si>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</si>
  <si>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</si>
  <si>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</si>
  <si>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</si>
  <si>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</si>
  <si>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</si>
  <si>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</si>
  <si>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</si>
  <si>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</si>
  <si>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</si>
  <si>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</si>
  <si>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</si>
  <si>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</si>
  <si>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</si>
  <si>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</si>
  <si>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</si>
  <si>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</si>
  <si>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</si>
  <si>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</si>
  <si>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</si>
  <si>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</si>
  <si>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</si>
  <si>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</si>
  <si>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</si>
  <si>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</si>
  <si>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</si>
  <si>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</si>
  <si>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</si>
  <si>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</si>
  <si>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</si>
  <si>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</si>
  <si>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</si>
  <si>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</si>
  <si>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</si>
  <si>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</si>
  <si>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</si>
  <si>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</si>
  <si>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</si>
  <si>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</si>
  <si>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</si>
  <si>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</si>
  <si>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</si>
  <si>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</si>
  <si>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</si>
  <si>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</si>
  <si>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</si>
  <si>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</si>
  <si>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</si>
  <si>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</si>
  <si>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</si>
  <si>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</si>
  <si>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</si>
  <si>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</si>
  <si>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</si>
  <si>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</si>
  <si>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</si>
  <si>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</si>
  <si>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</si>
  <si>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</si>
  <si>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</si>
  <si>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</si>
  <si>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</si>
  <si>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</si>
  <si>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</si>
  <si>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</si>
  <si>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</si>
  <si>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</si>
  <si>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</si>
  <si>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</si>
  <si>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</si>
  <si>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</si>
  <si>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</si>
  <si>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</si>
  <si>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</si>
  <si>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</si>
  <si>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</si>
  <si>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</si>
  <si>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</si>
  <si>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</si>
  <si>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</si>
  <si>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</si>
  <si>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</si>
  <si>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</si>
  <si>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</si>
  <si>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</si>
  <si>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</si>
  <si>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</si>
  <si>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</si>
  <si>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</si>
  <si>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</si>
  <si>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</si>
  <si>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</si>
  <si>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</si>
  <si>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</si>
  <si>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</si>
  <si>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</si>
  <si>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</si>
  <si>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</si>
  <si>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</si>
  <si>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</si>
  <si>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</si>
  <si>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</si>
  <si>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</si>
  <si>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</si>
  <si>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</si>
  <si>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</si>
  <si>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</si>
  <si>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</si>
  <si>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</si>
  <si>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</si>
  <si>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</si>
  <si>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</si>
  <si>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</si>
  <si>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</si>
  <si>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</si>
  <si>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</si>
  <si>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</si>
  <si>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</si>
  <si>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</si>
  <si>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</si>
  <si>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</si>
  <si>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</si>
  <si>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</si>
  <si>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</si>
  <si>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</si>
  <si>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</si>
  <si>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</si>
  <si>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</si>
  <si>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</si>
  <si>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</si>
  <si>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</si>
  <si>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</si>
  <si>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</si>
  <si>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</si>
  <si>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</si>
  <si>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</si>
  <si>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</si>
  <si>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</si>
  <si>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</si>
  <si>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</si>
  <si>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</si>
  <si>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</si>
  <si>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</si>
  <si>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</si>
  <si>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</si>
  <si>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</si>
  <si>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</si>
  <si>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</si>
  <si>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</si>
  <si>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</si>
  <si>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</si>
  <si>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</si>
  <si>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</si>
  <si>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</si>
  <si>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</si>
  <si>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</si>
  <si>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</si>
  <si>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</si>
  <si>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</si>
  <si>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</si>
  <si>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</si>
  <si>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</si>
  <si>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</si>
  <si>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</si>
  <si>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</si>
  <si>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</si>
  <si>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</si>
  <si>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</si>
  <si>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</si>
  <si>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</si>
  <si>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</si>
  <si>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</si>
  <si>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</si>
  <si>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</si>
  <si>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</si>
  <si>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</si>
  <si>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</si>
  <si>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</si>
  <si>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</si>
  <si>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</si>
  <si>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</si>
  <si>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</si>
  <si>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</si>
  <si>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</si>
  <si>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</si>
  <si>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</si>
  <si>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</si>
  <si>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</si>
  <si>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</si>
  <si>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</si>
  <si>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</si>
  <si>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</si>
  <si>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</si>
  <si>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</si>
  <si>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</si>
  <si>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</si>
  <si>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</si>
  <si>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</si>
  <si>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</si>
  <si>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</si>
  <si>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</si>
  <si>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</si>
  <si>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</si>
  <si>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</si>
  <si>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</si>
  <si>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</si>
  <si>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</si>
  <si>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</si>
  <si>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</si>
  <si>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</si>
  <si>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</si>
  <si>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</si>
  <si>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</si>
  <si>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</si>
  <si>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</si>
  <si>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</si>
  <si>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</si>
  <si>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</si>
  <si>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</si>
  <si>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</si>
  <si>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</si>
  <si>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</si>
  <si>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</si>
  <si>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</si>
  <si>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</si>
  <si>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</si>
  <si>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</si>
  <si>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</si>
  <si>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</si>
  <si>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</si>
  <si>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</si>
  <si>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</si>
  <si>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</si>
  <si>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</si>
  <si>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</si>
  <si>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</si>
  <si>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</si>
  <si>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</si>
  <si>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</si>
  <si>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</si>
  <si>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</si>
  <si>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</si>
  <si>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</si>
  <si>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</si>
  <si>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</si>
  <si>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</si>
  <si>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</si>
  <si>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</si>
  <si>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</si>
  <si>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</si>
  <si>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</si>
  <si>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</si>
  <si>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</si>
  <si>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</si>
  <si>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</si>
  <si>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</si>
  <si>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</si>
  <si>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</si>
  <si>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</si>
  <si>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</si>
  <si>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</si>
  <si>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</si>
  <si>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</si>
  <si>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</si>
  <si>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</si>
  <si>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</si>
  <si>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</si>
  <si>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</si>
  <si>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</si>
  <si>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</si>
  <si>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</si>
  <si>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</si>
  <si>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</si>
  <si>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</si>
  <si>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</si>
  <si>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</si>
  <si>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</si>
  <si>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</si>
  <si>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</si>
  <si>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</si>
  <si>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</si>
  <si>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</si>
  <si>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</si>
  <si>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</si>
  <si>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</si>
  <si>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</si>
  <si>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</si>
  <si>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</si>
  <si>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</si>
  <si>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</si>
  <si>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</si>
  <si>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</si>
  <si>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</si>
  <si>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</si>
  <si>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</si>
  <si>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</si>
  <si>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</si>
  <si>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</si>
  <si>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</si>
  <si>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</si>
  <si>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</si>
  <si>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</si>
  <si>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</si>
  <si>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</si>
  <si>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</si>
  <si>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</si>
  <si>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</si>
  <si>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</si>
  <si>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</si>
  <si>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</si>
  <si>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</si>
  <si>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</si>
  <si>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</si>
  <si>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</si>
  <si>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</si>
  <si>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</si>
  <si>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</si>
  <si>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</si>
  <si>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</si>
  <si>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</si>
  <si>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</si>
  <si>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</si>
  <si>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</si>
  <si>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</si>
  <si>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</si>
  <si>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</si>
  <si>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</si>
  <si>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</si>
  <si>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</si>
  <si>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</si>
  <si>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</si>
  <si>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</si>
  <si>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</si>
  <si>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</si>
  <si>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</si>
  <si>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</si>
  <si>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</si>
  <si>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</si>
  <si>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</si>
  <si>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</si>
  <si>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</si>
  <si>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</si>
  <si>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</si>
  <si>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</si>
  <si>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</si>
  <si>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</si>
  <si>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</si>
  <si>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</si>
  <si>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</si>
  <si>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</si>
  <si>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</si>
  <si>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</si>
  <si>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</si>
  <si>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</si>
  <si>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</si>
  <si>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</si>
  <si>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</si>
  <si>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</si>
  <si>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</si>
  <si>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</si>
  <si>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</si>
  <si>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</si>
  <si>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</si>
  <si>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</si>
  <si>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</si>
  <si>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</si>
  <si>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</si>
  <si>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</si>
  <si>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</si>
  <si>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</si>
  <si>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</si>
  <si>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</si>
  <si>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</si>
  <si>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</si>
  <si>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</si>
  <si>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</si>
  <si>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</si>
  <si>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</si>
  <si>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</si>
  <si>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</si>
  <si>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</si>
  <si>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</si>
  <si>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</si>
  <si>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</si>
  <si>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</si>
  <si>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</si>
  <si>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</si>
  <si>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</si>
  <si>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</si>
  <si>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</si>
  <si>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</si>
  <si>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</si>
  <si>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</si>
  <si>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</si>
  <si>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</si>
  <si>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</si>
  <si>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</si>
  <si>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</si>
  <si>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</si>
  <si>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</si>
  <si>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</si>
  <si>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</si>
  <si>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</si>
  <si>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</si>
  <si>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</si>
  <si>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</si>
  <si>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</si>
  <si>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</si>
  <si>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</si>
  <si>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</si>
  <si>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</si>
  <si>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</si>
  <si>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</si>
  <si>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</si>
  <si>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</si>
  <si>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</si>
  <si>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</si>
  <si>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</si>
  <si>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</si>
  <si>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</si>
  <si>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</si>
  <si>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</si>
  <si>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</si>
  <si>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</si>
  <si>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</si>
  <si>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</si>
  <si>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</si>
  <si>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</si>
  <si>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</si>
  <si>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</si>
  <si>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</si>
  <si>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</si>
  <si>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</si>
  <si>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</si>
  <si>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</si>
  <si>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</si>
  <si>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</si>
  <si>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</si>
  <si>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</si>
  <si>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</si>
  <si>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</si>
  <si>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</si>
  <si>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</si>
  <si>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</si>
  <si>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</si>
  <si>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</si>
  <si>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</si>
  <si>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</si>
  <si>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</si>
  <si>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</si>
  <si>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</si>
  <si>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</si>
  <si>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</si>
  <si>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</si>
  <si>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</si>
  <si>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</si>
  <si>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</si>
  <si>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</si>
  <si>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</si>
  <si>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</si>
  <si>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</si>
  <si>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</si>
  <si>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</si>
  <si>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</si>
  <si>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</si>
  <si>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</si>
  <si>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</si>
  <si>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</si>
  <si>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</si>
  <si>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</si>
  <si>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</si>
  <si>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</si>
  <si>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</si>
  <si>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</si>
  <si>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</si>
  <si>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</si>
  <si>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</si>
  <si>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</si>
  <si>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</si>
  <si>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</si>
  <si>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</si>
  <si>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</si>
  <si>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</si>
  <si>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</si>
  <si>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</si>
  <si>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</si>
  <si>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</si>
  <si>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</si>
  <si>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</si>
  <si>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</si>
  <si>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</si>
  <si>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</si>
  <si>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</si>
  <si>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</si>
  <si>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</si>
  <si>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</si>
  <si>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</si>
  <si>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</si>
  <si>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</si>
  <si>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</si>
  <si>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</si>
  <si>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</si>
  <si>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</si>
  <si>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</si>
  <si>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</si>
  <si>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</si>
  <si>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</si>
  <si>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</si>
  <si>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</si>
  <si>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</si>
  <si>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</si>
  <si>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</si>
  <si>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</si>
  <si>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</si>
  <si>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</si>
  <si>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</si>
  <si>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</si>
  <si>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</si>
  <si>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</si>
  <si>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</si>
  <si>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</si>
  <si>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</si>
  <si>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</si>
  <si>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</si>
  <si>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</si>
  <si>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</si>
  <si>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</si>
  <si>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</si>
  <si>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</si>
  <si>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</si>
  <si>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</si>
  <si>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</si>
  <si>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</si>
  <si>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</si>
  <si>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</si>
  <si>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</si>
  <si>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</si>
  <si>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</si>
  <si>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</si>
  <si>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</si>
  <si>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</si>
  <si>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</si>
  <si>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</si>
  <si>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</si>
  <si>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</si>
  <si>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</si>
  <si>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</si>
  <si>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</si>
  <si>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</si>
  <si>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</si>
  <si>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</si>
  <si>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</si>
  <si>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</si>
  <si>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</si>
  <si>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amp</t>
  </si>
  <si>
    <t>fi</t>
  </si>
  <si>
    <t>1,0</t>
  </si>
  <si>
    <t>0,00627996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</si>
</sst>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</c:v>
          </c:tx>
          <c:marker>
            <c:symbol val="none"/>
          </c:marker>
          <c:val>
            <c:numRef>
              <c:f>Лист1!$B$5:$B$1004</c:f>
              <c:numCache>
                <c:formatCode>@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1.25597E-2</c:v>
                </c:pt>
                <c:pt idx="3">
                  <c:v>1.8838899999999999E-2</c:v>
                </c:pt>
                <c:pt idx="4">
                  <c:v>2.5117400000000002E-2</c:v>
                </c:pt>
                <c:pt idx="5">
                  <c:v>3.13948E-2</c:v>
                </c:pt>
                <c:pt idx="6">
                  <c:v>3.7671099999999999E-2</c:v>
                </c:pt>
                <c:pt idx="7">
                  <c:v>4.39458E-2</c:v>
                </c:pt>
                <c:pt idx="8">
                  <c:v>5.0218899999999997E-2</c:v>
                </c:pt>
                <c:pt idx="9">
                  <c:v>5.6489900000000003E-2</c:v>
                </c:pt>
                <c:pt idx="10">
                  <c:v>6.2758700000000001E-2</c:v>
                </c:pt>
                <c:pt idx="11">
                  <c:v>6.9025100000000006E-2</c:v>
                </c:pt>
                <c:pt idx="12">
                  <c:v>7.52887E-2</c:v>
                </c:pt>
                <c:pt idx="13">
                  <c:v>8.1549300000000005E-2</c:v>
                </c:pt>
                <c:pt idx="14">
                  <c:v>8.7806800000000004E-2</c:v>
                </c:pt>
                <c:pt idx="15">
                  <c:v>9.4060699999999997E-2</c:v>
                </c:pt>
                <c:pt idx="16">
                  <c:v>0.100311</c:v>
                </c:pt>
                <c:pt idx="17">
                  <c:v>0.106557</c:v>
                </c:pt>
                <c:pt idx="18">
                  <c:v>0.112799</c:v>
                </c:pt>
                <c:pt idx="19">
                  <c:v>0.119037</c:v>
                </c:pt>
                <c:pt idx="20">
                  <c:v>0.12526999999999999</c:v>
                </c:pt>
                <c:pt idx="21">
                  <c:v>0.131498</c:v>
                </c:pt>
                <c:pt idx="22">
                  <c:v>0.13772100000000001</c:v>
                </c:pt>
                <c:pt idx="23">
                  <c:v>0.14393800000000001</c:v>
                </c:pt>
                <c:pt idx="24">
                  <c:v>0.15015000000000001</c:v>
                </c:pt>
                <c:pt idx="25">
                  <c:v>0.15635599999999999</c:v>
                </c:pt>
                <c:pt idx="26">
                  <c:v>0.16255500000000001</c:v>
                </c:pt>
                <c:pt idx="27">
                  <c:v>0.16874900000000001</c:v>
                </c:pt>
                <c:pt idx="28">
                  <c:v>0.17493500000000001</c:v>
                </c:pt>
                <c:pt idx="29">
                  <c:v>0.181115</c:v>
                </c:pt>
                <c:pt idx="30">
                  <c:v>0.18728700000000001</c:v>
                </c:pt>
                <c:pt idx="31">
                  <c:v>0.19345300000000001</c:v>
                </c:pt>
                <c:pt idx="32">
                  <c:v>0.19961000000000001</c:v>
                </c:pt>
                <c:pt idx="33">
                  <c:v>0.20576</c:v>
                </c:pt>
                <c:pt idx="34">
                  <c:v>0.21190100000000001</c:v>
                </c:pt>
                <c:pt idx="35">
                  <c:v>0.21803400000000001</c:v>
                </c:pt>
                <c:pt idx="36">
                  <c:v>0.224159</c:v>
                </c:pt>
                <c:pt idx="37">
                  <c:v>0.23027500000000001</c:v>
                </c:pt>
                <c:pt idx="38">
                  <c:v>0.23638100000000001</c:v>
                </c:pt>
                <c:pt idx="39">
                  <c:v>0.242479</c:v>
                </c:pt>
                <c:pt idx="40">
                  <c:v>0.24856600000000001</c:v>
                </c:pt>
                <c:pt idx="41">
                  <c:v>0.25464399999999998</c:v>
                </c:pt>
                <c:pt idx="42">
                  <c:v>0.260712</c:v>
                </c:pt>
                <c:pt idx="43">
                  <c:v>0.26677000000000001</c:v>
                </c:pt>
                <c:pt idx="44">
                  <c:v>0.27281699999999998</c:v>
                </c:pt>
                <c:pt idx="45">
                  <c:v>0.27885300000000002</c:v>
                </c:pt>
                <c:pt idx="46">
                  <c:v>0.28487899999999999</c:v>
                </c:pt>
                <c:pt idx="47">
                  <c:v>0.29089300000000001</c:v>
                </c:pt>
                <c:pt idx="48">
                  <c:v>0.29689599999999999</c:v>
                </c:pt>
                <c:pt idx="49">
                  <c:v>0.30288700000000002</c:v>
                </c:pt>
                <c:pt idx="50">
                  <c:v>0.30886599999999997</c:v>
                </c:pt>
                <c:pt idx="51">
                  <c:v>0.314832</c:v>
                </c:pt>
                <c:pt idx="52">
                  <c:v>0.32078699999999999</c:v>
                </c:pt>
                <c:pt idx="53">
                  <c:v>0.32672800000000002</c:v>
                </c:pt>
                <c:pt idx="54">
                  <c:v>0.33265699999999998</c:v>
                </c:pt>
                <c:pt idx="55">
                  <c:v>0.33857300000000001</c:v>
                </c:pt>
                <c:pt idx="56">
                  <c:v>0.34447499999999998</c:v>
                </c:pt>
                <c:pt idx="57">
                  <c:v>0.35036400000000001</c:v>
                </c:pt>
                <c:pt idx="58">
                  <c:v>0.35623899999999997</c:v>
                </c:pt>
                <c:pt idx="59">
                  <c:v>0.36209999999999998</c:v>
                </c:pt>
                <c:pt idx="60">
                  <c:v>0.36794700000000002</c:v>
                </c:pt>
                <c:pt idx="61">
                  <c:v>0.37377899999999997</c:v>
                </c:pt>
                <c:pt idx="62">
                  <c:v>0.37959599999999999</c:v>
                </c:pt>
                <c:pt idx="63">
                  <c:v>0.38539899999999999</c:v>
                </c:pt>
                <c:pt idx="64">
                  <c:v>0.39118599999999998</c:v>
                </c:pt>
                <c:pt idx="65">
                  <c:v>0.39695799999999998</c:v>
                </c:pt>
                <c:pt idx="66">
                  <c:v>0.40271400000000002</c:v>
                </c:pt>
                <c:pt idx="67">
                  <c:v>0.40845399999999998</c:v>
                </c:pt>
                <c:pt idx="68">
                  <c:v>0.41417799999999999</c:v>
                </c:pt>
                <c:pt idx="69">
                  <c:v>0.41988599999999998</c:v>
                </c:pt>
                <c:pt idx="70">
                  <c:v>0.42557800000000001</c:v>
                </c:pt>
                <c:pt idx="71">
                  <c:v>0.43125200000000002</c:v>
                </c:pt>
                <c:pt idx="72">
                  <c:v>0.43690899999999999</c:v>
                </c:pt>
                <c:pt idx="73">
                  <c:v>0.44255</c:v>
                </c:pt>
                <c:pt idx="74">
                  <c:v>0.44817299999999999</c:v>
                </c:pt>
                <c:pt idx="75">
                  <c:v>0.45377800000000001</c:v>
                </c:pt>
                <c:pt idx="76">
                  <c:v>0.45936500000000002</c:v>
                </c:pt>
                <c:pt idx="77">
                  <c:v>0.46493400000000001</c:v>
                </c:pt>
                <c:pt idx="78">
                  <c:v>0.47048499999999999</c:v>
                </c:pt>
                <c:pt idx="79">
                  <c:v>0.47601700000000002</c:v>
                </c:pt>
                <c:pt idx="80">
                  <c:v>0.48153000000000001</c:v>
                </c:pt>
                <c:pt idx="81">
                  <c:v>0.48702499999999999</c:v>
                </c:pt>
                <c:pt idx="82">
                  <c:v>0.49249999999999999</c:v>
                </c:pt>
                <c:pt idx="83">
                  <c:v>0.49795600000000001</c:v>
                </c:pt>
                <c:pt idx="84">
                  <c:v>0.50339199999999995</c:v>
                </c:pt>
                <c:pt idx="85">
                  <c:v>0.50880800000000004</c:v>
                </c:pt>
                <c:pt idx="86">
                  <c:v>0.51420500000000002</c:v>
                </c:pt>
                <c:pt idx="87">
                  <c:v>0.51958099999999996</c:v>
                </c:pt>
                <c:pt idx="88">
                  <c:v>0.52493599999999996</c:v>
                </c:pt>
                <c:pt idx="89">
                  <c:v>0.53027100000000005</c:v>
                </c:pt>
                <c:pt idx="90">
                  <c:v>0.53558499999999998</c:v>
                </c:pt>
                <c:pt idx="91">
                  <c:v>0.54087700000000005</c:v>
                </c:pt>
                <c:pt idx="92">
                  <c:v>0.546149</c:v>
                </c:pt>
                <c:pt idx="93">
                  <c:v>0.55139899999999997</c:v>
                </c:pt>
                <c:pt idx="94">
                  <c:v>0.55662699999999998</c:v>
                </c:pt>
                <c:pt idx="95">
                  <c:v>0.56183300000000003</c:v>
                </c:pt>
                <c:pt idx="96">
                  <c:v>0.56701699999999999</c:v>
                </c:pt>
                <c:pt idx="97">
                  <c:v>0.57217899999999999</c:v>
                </c:pt>
                <c:pt idx="98">
                  <c:v>0.577318</c:v>
                </c:pt>
                <c:pt idx="99">
                  <c:v>0.58243400000000001</c:v>
                </c:pt>
                <c:pt idx="100">
                  <c:v>0.58752800000000005</c:v>
                </c:pt>
                <c:pt idx="101">
                  <c:v>0.59259799999999996</c:v>
                </c:pt>
                <c:pt idx="102">
                  <c:v>0.59764499999999998</c:v>
                </c:pt>
                <c:pt idx="103">
                  <c:v>0.60266799999999998</c:v>
                </c:pt>
                <c:pt idx="104">
                  <c:v>0.60766699999999996</c:v>
                </c:pt>
                <c:pt idx="105">
                  <c:v>0.61264300000000005</c:v>
                </c:pt>
                <c:pt idx="106">
                  <c:v>0.61759399999999998</c:v>
                </c:pt>
                <c:pt idx="107">
                  <c:v>0.62252099999999999</c:v>
                </c:pt>
                <c:pt idx="108">
                  <c:v>0.62742399999999998</c:v>
                </c:pt>
                <c:pt idx="109">
                  <c:v>0.632301</c:v>
                </c:pt>
                <c:pt idx="110">
                  <c:v>0.637154</c:v>
                </c:pt>
                <c:pt idx="111">
                  <c:v>0.64198200000000005</c:v>
                </c:pt>
                <c:pt idx="112">
                  <c:v>0.64678400000000003</c:v>
                </c:pt>
                <c:pt idx="113">
                  <c:v>0.65156099999999995</c:v>
                </c:pt>
                <c:pt idx="114">
                  <c:v>0.65631200000000001</c:v>
                </c:pt>
                <c:pt idx="115">
                  <c:v>0.66103699999999999</c:v>
                </c:pt>
                <c:pt idx="116">
                  <c:v>0.66573599999999999</c:v>
                </c:pt>
                <c:pt idx="117">
                  <c:v>0.67040900000000003</c:v>
                </c:pt>
                <c:pt idx="118">
                  <c:v>0.67505599999999999</c:v>
                </c:pt>
                <c:pt idx="119">
                  <c:v>0.67967500000000003</c:v>
                </c:pt>
                <c:pt idx="120">
                  <c:v>0.68426799999999999</c:v>
                </c:pt>
                <c:pt idx="121">
                  <c:v>0.68883399999999995</c:v>
                </c:pt>
                <c:pt idx="122">
                  <c:v>0.69337300000000002</c:v>
                </c:pt>
                <c:pt idx="123">
                  <c:v>0.69788499999999998</c:v>
                </c:pt>
                <c:pt idx="124">
                  <c:v>0.70236900000000002</c:v>
                </c:pt>
                <c:pt idx="125">
                  <c:v>0.70682500000000004</c:v>
                </c:pt>
                <c:pt idx="126">
                  <c:v>0.71125400000000005</c:v>
                </c:pt>
                <c:pt idx="127">
                  <c:v>0.71565400000000001</c:v>
                </c:pt>
                <c:pt idx="128">
                  <c:v>0.72002600000000005</c:v>
                </c:pt>
                <c:pt idx="129">
                  <c:v>0.72436999999999996</c:v>
                </c:pt>
                <c:pt idx="130">
                  <c:v>0.72868500000000003</c:v>
                </c:pt>
                <c:pt idx="131">
                  <c:v>0.73297199999999996</c:v>
                </c:pt>
                <c:pt idx="132">
                  <c:v>0.73722900000000002</c:v>
                </c:pt>
                <c:pt idx="133">
                  <c:v>0.74145799999999995</c:v>
                </c:pt>
                <c:pt idx="134">
                  <c:v>0.74565700000000001</c:v>
                </c:pt>
                <c:pt idx="135">
                  <c:v>0.74982700000000002</c:v>
                </c:pt>
                <c:pt idx="136">
                  <c:v>0.75396700000000005</c:v>
                </c:pt>
                <c:pt idx="137">
                  <c:v>0.758077</c:v>
                </c:pt>
                <c:pt idx="138">
                  <c:v>0.762158</c:v>
                </c:pt>
                <c:pt idx="139">
                  <c:v>0.76620900000000003</c:v>
                </c:pt>
                <c:pt idx="140">
                  <c:v>0.77022900000000005</c:v>
                </c:pt>
                <c:pt idx="141">
                  <c:v>0.77421899999999999</c:v>
                </c:pt>
                <c:pt idx="142">
                  <c:v>0.77817800000000004</c:v>
                </c:pt>
                <c:pt idx="143">
                  <c:v>0.782107</c:v>
                </c:pt>
                <c:pt idx="144">
                  <c:v>0.78600499999999995</c:v>
                </c:pt>
                <c:pt idx="145">
                  <c:v>0.78987200000000002</c:v>
                </c:pt>
                <c:pt idx="146">
                  <c:v>0.79370799999999997</c:v>
                </c:pt>
                <c:pt idx="147">
                  <c:v>0.797512</c:v>
                </c:pt>
                <c:pt idx="148">
                  <c:v>0.80128500000000003</c:v>
                </c:pt>
                <c:pt idx="149">
                  <c:v>0.80502600000000002</c:v>
                </c:pt>
                <c:pt idx="150">
                  <c:v>0.80873600000000001</c:v>
                </c:pt>
                <c:pt idx="151">
                  <c:v>0.81241399999999997</c:v>
                </c:pt>
                <c:pt idx="152">
                  <c:v>0.81606000000000001</c:v>
                </c:pt>
                <c:pt idx="153">
                  <c:v>0.81967299999999998</c:v>
                </c:pt>
                <c:pt idx="154">
                  <c:v>0.82325400000000004</c:v>
                </c:pt>
                <c:pt idx="155">
                  <c:v>0.82680299999999995</c:v>
                </c:pt>
                <c:pt idx="156">
                  <c:v>0.83031900000000003</c:v>
                </c:pt>
                <c:pt idx="157">
                  <c:v>0.83380200000000004</c:v>
                </c:pt>
                <c:pt idx="158">
                  <c:v>0.83725300000000002</c:v>
                </c:pt>
                <c:pt idx="159">
                  <c:v>0.84067000000000003</c:v>
                </c:pt>
                <c:pt idx="160">
                  <c:v>0.844055</c:v>
                </c:pt>
                <c:pt idx="161">
                  <c:v>0.84740599999999999</c:v>
                </c:pt>
                <c:pt idx="162">
                  <c:v>0.85072300000000001</c:v>
                </c:pt>
                <c:pt idx="163">
                  <c:v>0.85400699999999996</c:v>
                </c:pt>
                <c:pt idx="164">
                  <c:v>0.85725799999999996</c:v>
                </c:pt>
                <c:pt idx="165">
                  <c:v>0.86047399999999996</c:v>
                </c:pt>
                <c:pt idx="166">
                  <c:v>0.86365700000000001</c:v>
                </c:pt>
                <c:pt idx="167">
                  <c:v>0.86680599999999997</c:v>
                </c:pt>
                <c:pt idx="168">
                  <c:v>0.86992000000000003</c:v>
                </c:pt>
                <c:pt idx="169">
                  <c:v>0.873</c:v>
                </c:pt>
                <c:pt idx="170">
                  <c:v>0.87604599999999999</c:v>
                </c:pt>
                <c:pt idx="171">
                  <c:v>0.87905699999999998</c:v>
                </c:pt>
                <c:pt idx="172">
                  <c:v>0.88203299999999996</c:v>
                </c:pt>
                <c:pt idx="173">
                  <c:v>0.88497499999999996</c:v>
                </c:pt>
                <c:pt idx="174">
                  <c:v>0.88788199999999995</c:v>
                </c:pt>
                <c:pt idx="175">
                  <c:v>0.89075300000000002</c:v>
                </c:pt>
                <c:pt idx="176">
                  <c:v>0.89359</c:v>
                </c:pt>
                <c:pt idx="177">
                  <c:v>0.89639100000000005</c:v>
                </c:pt>
                <c:pt idx="178">
                  <c:v>0.89915699999999998</c:v>
                </c:pt>
                <c:pt idx="179">
                  <c:v>0.90188800000000002</c:v>
                </c:pt>
                <c:pt idx="180">
                  <c:v>0.90458300000000003</c:v>
                </c:pt>
                <c:pt idx="181">
                  <c:v>0.90724199999999999</c:v>
                </c:pt>
                <c:pt idx="182">
                  <c:v>0.90986599999999995</c:v>
                </c:pt>
                <c:pt idx="183">
                  <c:v>0.91245299999999996</c:v>
                </c:pt>
                <c:pt idx="184">
                  <c:v>0.91500499999999996</c:v>
                </c:pt>
                <c:pt idx="185">
                  <c:v>0.91752</c:v>
                </c:pt>
                <c:pt idx="186">
                  <c:v>0.92</c:v>
                </c:pt>
                <c:pt idx="187">
                  <c:v>0.92244300000000001</c:v>
                </c:pt>
                <c:pt idx="188">
                  <c:v>0.92484999999999995</c:v>
                </c:pt>
                <c:pt idx="189">
                  <c:v>0.92722000000000004</c:v>
                </c:pt>
                <c:pt idx="190">
                  <c:v>0.92955399999999999</c:v>
                </c:pt>
                <c:pt idx="191">
                  <c:v>0.93185099999999998</c:v>
                </c:pt>
                <c:pt idx="192">
                  <c:v>0.93411100000000002</c:v>
                </c:pt>
                <c:pt idx="193">
                  <c:v>0.936334</c:v>
                </c:pt>
                <c:pt idx="194">
                  <c:v>0.93852100000000005</c:v>
                </c:pt>
                <c:pt idx="195">
                  <c:v>0.94067000000000001</c:v>
                </c:pt>
                <c:pt idx="196">
                  <c:v>0.94278300000000004</c:v>
                </c:pt>
                <c:pt idx="197">
                  <c:v>0.94485799999999998</c:v>
                </c:pt>
                <c:pt idx="198">
                  <c:v>0.94689599999999996</c:v>
                </c:pt>
                <c:pt idx="199">
                  <c:v>0.94889599999999996</c:v>
                </c:pt>
                <c:pt idx="200">
                  <c:v>0.95085900000000001</c:v>
                </c:pt>
                <c:pt idx="201">
                  <c:v>0.95278499999999999</c:v>
                </c:pt>
                <c:pt idx="202">
                  <c:v>0.95467299999999999</c:v>
                </c:pt>
                <c:pt idx="203">
                  <c:v>0.95652400000000004</c:v>
                </c:pt>
                <c:pt idx="204">
                  <c:v>0.95833599999999997</c:v>
                </c:pt>
                <c:pt idx="205">
                  <c:v>0.96011100000000005</c:v>
                </c:pt>
                <c:pt idx="206">
                  <c:v>0.96184800000000004</c:v>
                </c:pt>
                <c:pt idx="207">
                  <c:v>0.96354700000000004</c:v>
                </c:pt>
                <c:pt idx="208">
                  <c:v>0.96520899999999998</c:v>
                </c:pt>
                <c:pt idx="209">
                  <c:v>0.96683200000000002</c:v>
                </c:pt>
                <c:pt idx="210">
                  <c:v>0.96841699999999997</c:v>
                </c:pt>
                <c:pt idx="211">
                  <c:v>0.96996300000000002</c:v>
                </c:pt>
                <c:pt idx="212">
                  <c:v>0.971472</c:v>
                </c:pt>
                <c:pt idx="213">
                  <c:v>0.97294199999999997</c:v>
                </c:pt>
                <c:pt idx="214">
                  <c:v>0.97437399999999996</c:v>
                </c:pt>
                <c:pt idx="215">
                  <c:v>0.97576700000000005</c:v>
                </c:pt>
                <c:pt idx="216">
                  <c:v>0.97712200000000005</c:v>
                </c:pt>
                <c:pt idx="217">
                  <c:v>0.97843800000000003</c:v>
                </c:pt>
                <c:pt idx="218">
                  <c:v>0.97971600000000003</c:v>
                </c:pt>
                <c:pt idx="219">
                  <c:v>0.98095500000000002</c:v>
                </c:pt>
                <c:pt idx="220">
                  <c:v>0.98215600000000003</c:v>
                </c:pt>
                <c:pt idx="221">
                  <c:v>0.983317</c:v>
                </c:pt>
                <c:pt idx="222">
                  <c:v>0.98443999999999998</c:v>
                </c:pt>
                <c:pt idx="223">
                  <c:v>0.98552399999999996</c:v>
                </c:pt>
                <c:pt idx="224">
                  <c:v>0.98656999999999995</c:v>
                </c:pt>
                <c:pt idx="225">
                  <c:v>0.98757600000000001</c:v>
                </c:pt>
                <c:pt idx="226">
                  <c:v>0.98854299999999995</c:v>
                </c:pt>
                <c:pt idx="227">
                  <c:v>0.98947200000000002</c:v>
                </c:pt>
                <c:pt idx="228">
                  <c:v>0.99036100000000005</c:v>
                </c:pt>
                <c:pt idx="229">
                  <c:v>0.99121099999999995</c:v>
                </c:pt>
                <c:pt idx="230">
                  <c:v>0.99202299999999999</c:v>
                </c:pt>
                <c:pt idx="231">
                  <c:v>0.99279499999999998</c:v>
                </c:pt>
                <c:pt idx="232">
                  <c:v>0.99352799999999997</c:v>
                </c:pt>
                <c:pt idx="233">
                  <c:v>0.99422100000000002</c:v>
                </c:pt>
                <c:pt idx="234">
                  <c:v>0.99487599999999998</c:v>
                </c:pt>
                <c:pt idx="235">
                  <c:v>0.99549100000000001</c:v>
                </c:pt>
                <c:pt idx="236">
                  <c:v>0.99606700000000004</c:v>
                </c:pt>
                <c:pt idx="237">
                  <c:v>0.99660400000000005</c:v>
                </c:pt>
                <c:pt idx="238">
                  <c:v>0.99710200000000004</c:v>
                </c:pt>
                <c:pt idx="239">
                  <c:v>0.99756</c:v>
                </c:pt>
                <c:pt idx="240">
                  <c:v>0.99797800000000003</c:v>
                </c:pt>
                <c:pt idx="241">
                  <c:v>0.99835799999999997</c:v>
                </c:pt>
                <c:pt idx="242">
                  <c:v>0.99869799999999997</c:v>
                </c:pt>
                <c:pt idx="243">
                  <c:v>0.99899899999999997</c:v>
                </c:pt>
                <c:pt idx="244">
                  <c:v>0.99926000000000004</c:v>
                </c:pt>
                <c:pt idx="245">
                  <c:v>0.99948199999999998</c:v>
                </c:pt>
                <c:pt idx="246">
                  <c:v>0.999664</c:v>
                </c:pt>
                <c:pt idx="247">
                  <c:v>0.999807</c:v>
                </c:pt>
                <c:pt idx="248">
                  <c:v>0.99991099999999999</c:v>
                </c:pt>
                <c:pt idx="249">
                  <c:v>0.99997499999999995</c:v>
                </c:pt>
                <c:pt idx="250">
                  <c:v>0</c:v>
                </c:pt>
                <c:pt idx="251">
                  <c:v>0</c:v>
                </c:pt>
                <c:pt idx="252">
                  <c:v>0.99993100000000001</c:v>
                </c:pt>
                <c:pt idx="253">
                  <c:v>0.99983699999999998</c:v>
                </c:pt>
                <c:pt idx="254">
                  <c:v>0.99970400000000004</c:v>
                </c:pt>
                <c:pt idx="255">
                  <c:v>0.99953199999999998</c:v>
                </c:pt>
                <c:pt idx="256">
                  <c:v>0.99931999999999999</c:v>
                </c:pt>
                <c:pt idx="257">
                  <c:v>0.99906899999999998</c:v>
                </c:pt>
                <c:pt idx="258">
                  <c:v>0.99877800000000005</c:v>
                </c:pt>
                <c:pt idx="259">
                  <c:v>0.998448</c:v>
                </c:pt>
                <c:pt idx="260">
                  <c:v>0.99807800000000002</c:v>
                </c:pt>
                <c:pt idx="261">
                  <c:v>0.99766999999999995</c:v>
                </c:pt>
                <c:pt idx="262">
                  <c:v>0.99722100000000002</c:v>
                </c:pt>
                <c:pt idx="263">
                  <c:v>0.99673400000000001</c:v>
                </c:pt>
                <c:pt idx="264">
                  <c:v>0.99620699999999995</c:v>
                </c:pt>
                <c:pt idx="265">
                  <c:v>0.995641</c:v>
                </c:pt>
                <c:pt idx="266">
                  <c:v>0.99503600000000003</c:v>
                </c:pt>
                <c:pt idx="267">
                  <c:v>0.99439100000000002</c:v>
                </c:pt>
                <c:pt idx="268">
                  <c:v>0.99370700000000001</c:v>
                </c:pt>
                <c:pt idx="269">
                  <c:v>0.99298399999999998</c:v>
                </c:pt>
                <c:pt idx="270">
                  <c:v>0.99222200000000005</c:v>
                </c:pt>
                <c:pt idx="271">
                  <c:v>0.991421</c:v>
                </c:pt>
                <c:pt idx="272">
                  <c:v>0.99058000000000002</c:v>
                </c:pt>
                <c:pt idx="273">
                  <c:v>0.98970100000000005</c:v>
                </c:pt>
                <c:pt idx="274">
                  <c:v>0.98878200000000005</c:v>
                </c:pt>
                <c:pt idx="275">
                  <c:v>0.98782499999999995</c:v>
                </c:pt>
                <c:pt idx="276">
                  <c:v>0.98682899999999996</c:v>
                </c:pt>
                <c:pt idx="277">
                  <c:v>0.98579300000000003</c:v>
                </c:pt>
                <c:pt idx="278">
                  <c:v>0.98471900000000001</c:v>
                </c:pt>
                <c:pt idx="279">
                  <c:v>0.98360599999999998</c:v>
                </c:pt>
                <c:pt idx="280">
                  <c:v>0.98245400000000005</c:v>
                </c:pt>
                <c:pt idx="281">
                  <c:v>0.981263</c:v>
                </c:pt>
                <c:pt idx="282">
                  <c:v>0.98003399999999996</c:v>
                </c:pt>
                <c:pt idx="283">
                  <c:v>0.97876600000000002</c:v>
                </c:pt>
                <c:pt idx="284">
                  <c:v>0.97746</c:v>
                </c:pt>
                <c:pt idx="285">
                  <c:v>0.97611400000000004</c:v>
                </c:pt>
                <c:pt idx="286">
                  <c:v>0.97473100000000001</c:v>
                </c:pt>
                <c:pt idx="287">
                  <c:v>0.97330899999999998</c:v>
                </c:pt>
                <c:pt idx="288">
                  <c:v>0.97184800000000005</c:v>
                </c:pt>
                <c:pt idx="289">
                  <c:v>0.97035000000000005</c:v>
                </c:pt>
                <c:pt idx="290">
                  <c:v>0.96881200000000001</c:v>
                </c:pt>
                <c:pt idx="291">
                  <c:v>0.96723700000000001</c:v>
                </c:pt>
                <c:pt idx="292">
                  <c:v>0.96562400000000004</c:v>
                </c:pt>
                <c:pt idx="293">
                  <c:v>0.96397200000000005</c:v>
                </c:pt>
                <c:pt idx="294">
                  <c:v>0.962283</c:v>
                </c:pt>
                <c:pt idx="295">
                  <c:v>0.96055500000000005</c:v>
                </c:pt>
                <c:pt idx="296">
                  <c:v>0.95879000000000003</c:v>
                </c:pt>
                <c:pt idx="297">
                  <c:v>0.95698700000000003</c:v>
                </c:pt>
                <c:pt idx="298">
                  <c:v>0.95514600000000005</c:v>
                </c:pt>
                <c:pt idx="299">
                  <c:v>0.953268</c:v>
                </c:pt>
                <c:pt idx="300">
                  <c:v>0.95135099999999995</c:v>
                </c:pt>
                <c:pt idx="301">
                  <c:v>0.94939799999999996</c:v>
                </c:pt>
                <c:pt idx="302">
                  <c:v>0.947407</c:v>
                </c:pt>
                <c:pt idx="303">
                  <c:v>0.94537800000000005</c:v>
                </c:pt>
                <c:pt idx="304">
                  <c:v>0.94331200000000004</c:v>
                </c:pt>
                <c:pt idx="305">
                  <c:v>0.94120899999999996</c:v>
                </c:pt>
                <c:pt idx="306">
                  <c:v>0.93906900000000004</c:v>
                </c:pt>
                <c:pt idx="307">
                  <c:v>0.93689199999999995</c:v>
                </c:pt>
                <c:pt idx="308">
                  <c:v>0.93467800000000001</c:v>
                </c:pt>
                <c:pt idx="309">
                  <c:v>0.93242700000000001</c:v>
                </c:pt>
                <c:pt idx="310">
                  <c:v>0.93013999999999997</c:v>
                </c:pt>
                <c:pt idx="311">
                  <c:v>0.92781499999999995</c:v>
                </c:pt>
                <c:pt idx="312">
                  <c:v>0.925454</c:v>
                </c:pt>
                <c:pt idx="313">
                  <c:v>0.92305700000000002</c:v>
                </c:pt>
                <c:pt idx="314">
                  <c:v>0.92062299999999997</c:v>
                </c:pt>
                <c:pt idx="315">
                  <c:v>0.918153</c:v>
                </c:pt>
                <c:pt idx="316">
                  <c:v>0.91564599999999996</c:v>
                </c:pt>
                <c:pt idx="317">
                  <c:v>0.91310400000000003</c:v>
                </c:pt>
                <c:pt idx="318">
                  <c:v>0.91052500000000003</c:v>
                </c:pt>
                <c:pt idx="319">
                  <c:v>0.90791100000000002</c:v>
                </c:pt>
                <c:pt idx="320">
                  <c:v>0.90526099999999998</c:v>
                </c:pt>
                <c:pt idx="321">
                  <c:v>0.90257500000000002</c:v>
                </c:pt>
                <c:pt idx="322">
                  <c:v>0.89985300000000001</c:v>
                </c:pt>
                <c:pt idx="323">
                  <c:v>0.897096</c:v>
                </c:pt>
                <c:pt idx="324">
                  <c:v>0.89430399999999999</c:v>
                </c:pt>
                <c:pt idx="325">
                  <c:v>0.89147600000000005</c:v>
                </c:pt>
                <c:pt idx="326">
                  <c:v>0.88861299999999999</c:v>
                </c:pt>
                <c:pt idx="327">
                  <c:v>0.88571500000000003</c:v>
                </c:pt>
                <c:pt idx="328">
                  <c:v>0.88278299999999998</c:v>
                </c:pt>
                <c:pt idx="329">
                  <c:v>0.87981500000000001</c:v>
                </c:pt>
                <c:pt idx="330">
                  <c:v>0.87681299999999995</c:v>
                </c:pt>
                <c:pt idx="331">
                  <c:v>0.873776</c:v>
                </c:pt>
                <c:pt idx="332">
                  <c:v>0.87070400000000003</c:v>
                </c:pt>
                <c:pt idx="333">
                  <c:v>0.86759900000000001</c:v>
                </c:pt>
                <c:pt idx="334">
                  <c:v>0.86445899999999998</c:v>
                </c:pt>
                <c:pt idx="335">
                  <c:v>0.86128499999999997</c:v>
                </c:pt>
                <c:pt idx="336">
                  <c:v>0.85807699999999998</c:v>
                </c:pt>
                <c:pt idx="337">
                  <c:v>0.85483500000000001</c:v>
                </c:pt>
                <c:pt idx="338">
                  <c:v>0.85155899999999995</c:v>
                </c:pt>
                <c:pt idx="339">
                  <c:v>0.84824999999999995</c:v>
                </c:pt>
                <c:pt idx="340">
                  <c:v>0.84490799999999999</c:v>
                </c:pt>
                <c:pt idx="341">
                  <c:v>0.84153199999999995</c:v>
                </c:pt>
                <c:pt idx="342">
                  <c:v>0.83812299999999995</c:v>
                </c:pt>
                <c:pt idx="343">
                  <c:v>0.83468100000000001</c:v>
                </c:pt>
                <c:pt idx="344">
                  <c:v>0.831206</c:v>
                </c:pt>
                <c:pt idx="345">
                  <c:v>0.82769800000000004</c:v>
                </c:pt>
                <c:pt idx="346">
                  <c:v>0.82415700000000003</c:v>
                </c:pt>
                <c:pt idx="347">
                  <c:v>0.82058399999999998</c:v>
                </c:pt>
                <c:pt idx="348">
                  <c:v>0.81697900000000001</c:v>
                </c:pt>
                <c:pt idx="349">
                  <c:v>0.81334099999999998</c:v>
                </c:pt>
                <c:pt idx="350">
                  <c:v>0.80967199999999995</c:v>
                </c:pt>
                <c:pt idx="351">
                  <c:v>0.80596999999999996</c:v>
                </c:pt>
                <c:pt idx="352">
                  <c:v>0.80223699999999998</c:v>
                </c:pt>
                <c:pt idx="353">
                  <c:v>0.79847199999999996</c:v>
                </c:pt>
                <c:pt idx="354">
                  <c:v>0.79467500000000002</c:v>
                </c:pt>
                <c:pt idx="355">
                  <c:v>0.790848</c:v>
                </c:pt>
                <c:pt idx="356">
                  <c:v>0.78698900000000005</c:v>
                </c:pt>
                <c:pt idx="357">
                  <c:v>0.78309899999999999</c:v>
                </c:pt>
                <c:pt idx="358">
                  <c:v>0.77917800000000004</c:v>
                </c:pt>
                <c:pt idx="359">
                  <c:v>0.77522599999999997</c:v>
                </c:pt>
                <c:pt idx="360">
                  <c:v>0.77124400000000004</c:v>
                </c:pt>
                <c:pt idx="361">
                  <c:v>0.767231</c:v>
                </c:pt>
                <c:pt idx="362">
                  <c:v>0.76318799999999998</c:v>
                </c:pt>
                <c:pt idx="363">
                  <c:v>0.75911499999999998</c:v>
                </c:pt>
                <c:pt idx="364">
                  <c:v>0.75501200000000002</c:v>
                </c:pt>
                <c:pt idx="365">
                  <c:v>0.75087899999999996</c:v>
                </c:pt>
                <c:pt idx="366">
                  <c:v>0.74671699999999996</c:v>
                </c:pt>
                <c:pt idx="367">
                  <c:v>0.74252499999999999</c:v>
                </c:pt>
                <c:pt idx="368">
                  <c:v>0.73830399999999996</c:v>
                </c:pt>
                <c:pt idx="369">
                  <c:v>0.73405399999999998</c:v>
                </c:pt>
                <c:pt idx="370">
                  <c:v>0.72977499999999995</c:v>
                </c:pt>
                <c:pt idx="371">
                  <c:v>0.72546699999999997</c:v>
                </c:pt>
                <c:pt idx="372">
                  <c:v>0.72113000000000005</c:v>
                </c:pt>
                <c:pt idx="373">
                  <c:v>0.71676499999999999</c:v>
                </c:pt>
                <c:pt idx="374">
                  <c:v>0.71237200000000001</c:v>
                </c:pt>
                <c:pt idx="375">
                  <c:v>0.707951</c:v>
                </c:pt>
                <c:pt idx="376">
                  <c:v>0.70350199999999996</c:v>
                </c:pt>
                <c:pt idx="377">
                  <c:v>0.69902500000000001</c:v>
                </c:pt>
                <c:pt idx="378">
                  <c:v>0.69452000000000003</c:v>
                </c:pt>
                <c:pt idx="379">
                  <c:v>0.68998800000000005</c:v>
                </c:pt>
                <c:pt idx="380">
                  <c:v>0.68542899999999995</c:v>
                </c:pt>
                <c:pt idx="381">
                  <c:v>0.68084299999999998</c:v>
                </c:pt>
                <c:pt idx="382">
                  <c:v>0.67623</c:v>
                </c:pt>
                <c:pt idx="383">
                  <c:v>0.67159000000000002</c:v>
                </c:pt>
                <c:pt idx="384">
                  <c:v>0.66692399999999996</c:v>
                </c:pt>
                <c:pt idx="385">
                  <c:v>0.66223100000000001</c:v>
                </c:pt>
                <c:pt idx="386">
                  <c:v>0.65751300000000001</c:v>
                </c:pt>
                <c:pt idx="387">
                  <c:v>0.65276800000000001</c:v>
                </c:pt>
                <c:pt idx="388">
                  <c:v>0.64799799999999996</c:v>
                </c:pt>
                <c:pt idx="389">
                  <c:v>0.64320200000000005</c:v>
                </c:pt>
                <c:pt idx="390">
                  <c:v>0.63838099999999998</c:v>
                </c:pt>
                <c:pt idx="391">
                  <c:v>0.63353400000000004</c:v>
                </c:pt>
                <c:pt idx="392">
                  <c:v>0.62866299999999997</c:v>
                </c:pt>
                <c:pt idx="393">
                  <c:v>0.62376699999999996</c:v>
                </c:pt>
                <c:pt idx="394">
                  <c:v>0.61884600000000001</c:v>
                </c:pt>
                <c:pt idx="395">
                  <c:v>0.61390100000000003</c:v>
                </c:pt>
                <c:pt idx="396">
                  <c:v>0.608931</c:v>
                </c:pt>
                <c:pt idx="397">
                  <c:v>0.60393799999999997</c:v>
                </c:pt>
                <c:pt idx="398">
                  <c:v>0.59892100000000004</c:v>
                </c:pt>
                <c:pt idx="399">
                  <c:v>0.59387999999999996</c:v>
                </c:pt>
                <c:pt idx="400">
                  <c:v>0.58881600000000001</c:v>
                </c:pt>
                <c:pt idx="401">
                  <c:v>0.58372800000000002</c:v>
                </c:pt>
                <c:pt idx="402">
                  <c:v>0.57861799999999997</c:v>
                </c:pt>
                <c:pt idx="403">
                  <c:v>0.57348399999999999</c:v>
                </c:pt>
                <c:pt idx="404">
                  <c:v>0.56832800000000006</c:v>
                </c:pt>
                <c:pt idx="405">
                  <c:v>0.56315000000000004</c:v>
                </c:pt>
                <c:pt idx="406">
                  <c:v>0.55794900000000003</c:v>
                </c:pt>
                <c:pt idx="407">
                  <c:v>0.55272699999999997</c:v>
                </c:pt>
                <c:pt idx="408">
                  <c:v>0.54748200000000002</c:v>
                </c:pt>
                <c:pt idx="409">
                  <c:v>0.54221600000000003</c:v>
                </c:pt>
                <c:pt idx="410">
                  <c:v>0.53692899999999999</c:v>
                </c:pt>
                <c:pt idx="411">
                  <c:v>0.53161999999999998</c:v>
                </c:pt>
                <c:pt idx="412">
                  <c:v>0.52629099999999995</c:v>
                </c:pt>
                <c:pt idx="413">
                  <c:v>0.52094099999999999</c:v>
                </c:pt>
                <c:pt idx="414">
                  <c:v>0.51556999999999997</c:v>
                </c:pt>
                <c:pt idx="415">
                  <c:v>0.51017900000000005</c:v>
                </c:pt>
                <c:pt idx="416">
                  <c:v>0.50476799999999999</c:v>
                </c:pt>
                <c:pt idx="417">
                  <c:v>0.499336</c:v>
                </c:pt>
                <c:pt idx="418">
                  <c:v>0.49388599999999999</c:v>
                </c:pt>
                <c:pt idx="419">
                  <c:v>0.48841499999999999</c:v>
                </c:pt>
                <c:pt idx="420">
                  <c:v>0.48292600000000002</c:v>
                </c:pt>
                <c:pt idx="421">
                  <c:v>0.47741699999999998</c:v>
                </c:pt>
                <c:pt idx="422">
                  <c:v>0.471889</c:v>
                </c:pt>
                <c:pt idx="423">
                  <c:v>0.46634300000000001</c:v>
                </c:pt>
                <c:pt idx="424">
                  <c:v>0.46077899999999999</c:v>
                </c:pt>
                <c:pt idx="425">
                  <c:v>0.45519599999999999</c:v>
                </c:pt>
                <c:pt idx="426">
                  <c:v>0.449596</c:v>
                </c:pt>
                <c:pt idx="427">
                  <c:v>0.44397700000000001</c:v>
                </c:pt>
                <c:pt idx="428">
                  <c:v>0.43834200000000001</c:v>
                </c:pt>
                <c:pt idx="429">
                  <c:v>0.43268800000000002</c:v>
                </c:pt>
                <c:pt idx="430">
                  <c:v>0.42701800000000001</c:v>
                </c:pt>
                <c:pt idx="431">
                  <c:v>0.42133100000000001</c:v>
                </c:pt>
                <c:pt idx="432">
                  <c:v>0.415628</c:v>
                </c:pt>
                <c:pt idx="433">
                  <c:v>0.40990799999999999</c:v>
                </c:pt>
                <c:pt idx="434">
                  <c:v>0.404171</c:v>
                </c:pt>
                <c:pt idx="435">
                  <c:v>0.39841900000000002</c:v>
                </c:pt>
                <c:pt idx="436">
                  <c:v>0.39265099999999997</c:v>
                </c:pt>
                <c:pt idx="437">
                  <c:v>0.38686799999999999</c:v>
                </c:pt>
                <c:pt idx="438">
                  <c:v>0.38106899999999999</c:v>
                </c:pt>
                <c:pt idx="439">
                  <c:v>0.37525599999999998</c:v>
                </c:pt>
                <c:pt idx="440">
                  <c:v>0.36942700000000001</c:v>
                </c:pt>
                <c:pt idx="441">
                  <c:v>0.36358400000000002</c:v>
                </c:pt>
                <c:pt idx="442">
                  <c:v>0.35772700000000002</c:v>
                </c:pt>
                <c:pt idx="443">
                  <c:v>0.351856</c:v>
                </c:pt>
                <c:pt idx="444">
                  <c:v>0.34597</c:v>
                </c:pt>
                <c:pt idx="445">
                  <c:v>0.34007100000000001</c:v>
                </c:pt>
                <c:pt idx="446">
                  <c:v>0.33415899999999998</c:v>
                </c:pt>
                <c:pt idx="447">
                  <c:v>0.328233</c:v>
                </c:pt>
                <c:pt idx="448">
                  <c:v>0.322295</c:v>
                </c:pt>
                <c:pt idx="449">
                  <c:v>0.31634400000000001</c:v>
                </c:pt>
                <c:pt idx="450">
                  <c:v>0.31037999999999999</c:v>
                </c:pt>
                <c:pt idx="451">
                  <c:v>0.30440400000000001</c:v>
                </c:pt>
                <c:pt idx="452">
                  <c:v>0.29841600000000001</c:v>
                </c:pt>
                <c:pt idx="453">
                  <c:v>0.29241600000000001</c:v>
                </c:pt>
                <c:pt idx="454">
                  <c:v>0.28640500000000002</c:v>
                </c:pt>
                <c:pt idx="455">
                  <c:v>0.28038299999999999</c:v>
                </c:pt>
                <c:pt idx="456">
                  <c:v>0.27434900000000001</c:v>
                </c:pt>
                <c:pt idx="457">
                  <c:v>0.26830500000000002</c:v>
                </c:pt>
                <c:pt idx="458">
                  <c:v>0.26224999999999998</c:v>
                </c:pt>
                <c:pt idx="459">
                  <c:v>0.25618400000000002</c:v>
                </c:pt>
                <c:pt idx="460">
                  <c:v>0.25010900000000003</c:v>
                </c:pt>
                <c:pt idx="461">
                  <c:v>0.24402399999999999</c:v>
                </c:pt>
                <c:pt idx="462">
                  <c:v>0.237929</c:v>
                </c:pt>
                <c:pt idx="463">
                  <c:v>0.231824</c:v>
                </c:pt>
                <c:pt idx="464">
                  <c:v>0.22571099999999999</c:v>
                </c:pt>
                <c:pt idx="465">
                  <c:v>0.21958800000000001</c:v>
                </c:pt>
                <c:pt idx="466">
                  <c:v>0.21345700000000001</c:v>
                </c:pt>
                <c:pt idx="467">
                  <c:v>0.207318</c:v>
                </c:pt>
                <c:pt idx="468">
                  <c:v>0.20116999999999999</c:v>
                </c:pt>
                <c:pt idx="469">
                  <c:v>0.19501499999999999</c:v>
                </c:pt>
                <c:pt idx="470">
                  <c:v>0.18885199999999999</c:v>
                </c:pt>
                <c:pt idx="471">
                  <c:v>0.18268100000000001</c:v>
                </c:pt>
                <c:pt idx="472">
                  <c:v>0.17650299999999999</c:v>
                </c:pt>
                <c:pt idx="473">
                  <c:v>0.170318</c:v>
                </c:pt>
                <c:pt idx="474">
                  <c:v>0.164127</c:v>
                </c:pt>
                <c:pt idx="475">
                  <c:v>0.15792900000000001</c:v>
                </c:pt>
                <c:pt idx="476">
                  <c:v>0.151724</c:v>
                </c:pt>
                <c:pt idx="477">
                  <c:v>0.145514</c:v>
                </c:pt>
                <c:pt idx="478">
                  <c:v>0.13929800000000001</c:v>
                </c:pt>
                <c:pt idx="479">
                  <c:v>0.133077</c:v>
                </c:pt>
                <c:pt idx="480">
                  <c:v>0.12684999999999999</c:v>
                </c:pt>
                <c:pt idx="481">
                  <c:v>0.120618</c:v>
                </c:pt>
                <c:pt idx="482">
                  <c:v>0.114382</c:v>
                </c:pt>
                <c:pt idx="483">
                  <c:v>0.108141</c:v>
                </c:pt>
                <c:pt idx="484">
                  <c:v>0.101895</c:v>
                </c:pt>
                <c:pt idx="485">
                  <c:v>9.5646200000000001E-2</c:v>
                </c:pt>
                <c:pt idx="486">
                  <c:v>8.9393200000000006E-2</c:v>
                </c:pt>
                <c:pt idx="487">
                  <c:v>8.3136600000000005E-2</c:v>
                </c:pt>
                <c:pt idx="488">
                  <c:v>7.6876700000000006E-2</c:v>
                </c:pt>
                <c:pt idx="489">
                  <c:v>7.0613800000000004E-2</c:v>
                </c:pt>
                <c:pt idx="490">
                  <c:v>6.4348199999999994E-2</c:v>
                </c:pt>
                <c:pt idx="491">
                  <c:v>5.808E-2</c:v>
                </c:pt>
                <c:pt idx="492">
                  <c:v>5.1809399999999999E-2</c:v>
                </c:pt>
                <c:pt idx="493">
                  <c:v>4.5536899999999998E-2</c:v>
                </c:pt>
                <c:pt idx="494">
                  <c:v>3.9262600000000002E-2</c:v>
                </c:pt>
                <c:pt idx="495">
                  <c:v>3.2986700000000001E-2</c:v>
                </c:pt>
                <c:pt idx="496">
                  <c:v>2.6709500000000001E-2</c:v>
                </c:pt>
                <c:pt idx="497">
                  <c:v>2.04312E-2</c:v>
                </c:pt>
                <c:pt idx="498">
                  <c:v>1.41522E-2</c:v>
                </c:pt>
                <c:pt idx="499">
                  <c:v>7.8725700000000006E-3</c:v>
                </c:pt>
                <c:pt idx="500">
                  <c:v>1.5926499999999999E-3</c:v>
                </c:pt>
                <c:pt idx="501">
                  <c:v>-4.68733E-3</c:v>
                </c:pt>
                <c:pt idx="502">
                  <c:v>-1.09671E-2</c:v>
                </c:pt>
                <c:pt idx="503">
                  <c:v>-1.7246500000000001E-2</c:v>
                </c:pt>
                <c:pt idx="504">
                  <c:v>-2.35252E-2</c:v>
                </c:pt>
                <c:pt idx="505">
                  <c:v>-2.98029E-2</c:v>
                </c:pt>
                <c:pt idx="506">
                  <c:v>-3.60795E-2</c:v>
                </c:pt>
                <c:pt idx="507">
                  <c:v>-4.2354700000000002E-2</c:v>
                </c:pt>
                <c:pt idx="508">
                  <c:v>-4.8628200000000003E-2</c:v>
                </c:pt>
                <c:pt idx="509">
                  <c:v>-5.4899700000000003E-2</c:v>
                </c:pt>
                <c:pt idx="510">
                  <c:v>-6.1169099999999997E-2</c:v>
                </c:pt>
                <c:pt idx="511">
                  <c:v>-6.7436099999999999E-2</c:v>
                </c:pt>
                <c:pt idx="512">
                  <c:v>-7.3700500000000002E-2</c:v>
                </c:pt>
                <c:pt idx="513">
                  <c:v>-7.9961900000000002E-2</c:v>
                </c:pt>
                <c:pt idx="514">
                  <c:v>-8.6220199999999997E-2</c:v>
                </c:pt>
                <c:pt idx="515">
                  <c:v>-9.2475000000000002E-2</c:v>
                </c:pt>
                <c:pt idx="516">
                  <c:v>-9.8726300000000003E-2</c:v>
                </c:pt>
                <c:pt idx="517">
                  <c:v>-0.104974</c:v>
                </c:pt>
                <c:pt idx="518">
                  <c:v>-0.111217</c:v>
                </c:pt>
                <c:pt idx="519">
                  <c:v>-0.117456</c:v>
                </c:pt>
                <c:pt idx="520">
                  <c:v>-0.12368999999999999</c:v>
                </c:pt>
                <c:pt idx="521">
                  <c:v>-0.12991900000000001</c:v>
                </c:pt>
                <c:pt idx="522">
                  <c:v>-0.13614299999999999</c:v>
                </c:pt>
                <c:pt idx="523">
                  <c:v>-0.14236199999999999</c:v>
                </c:pt>
                <c:pt idx="524">
                  <c:v>-0.14857500000000001</c:v>
                </c:pt>
                <c:pt idx="525">
                  <c:v>-0.154783</c:v>
                </c:pt>
                <c:pt idx="526">
                  <c:v>-0.16098399999999999</c:v>
                </c:pt>
                <c:pt idx="527">
                  <c:v>-0.16717899999999999</c:v>
                </c:pt>
                <c:pt idx="528">
                  <c:v>-0.17336699999999999</c:v>
                </c:pt>
                <c:pt idx="529">
                  <c:v>-0.17954800000000001</c:v>
                </c:pt>
                <c:pt idx="530">
                  <c:v>-0.185723</c:v>
                </c:pt>
                <c:pt idx="531">
                  <c:v>-0.19189000000000001</c:v>
                </c:pt>
                <c:pt idx="532">
                  <c:v>-0.198049</c:v>
                </c:pt>
                <c:pt idx="533">
                  <c:v>-0.20420099999999999</c:v>
                </c:pt>
                <c:pt idx="534">
                  <c:v>-0.210345</c:v>
                </c:pt>
                <c:pt idx="535">
                  <c:v>-0.21648000000000001</c:v>
                </c:pt>
                <c:pt idx="536">
                  <c:v>-0.222607</c:v>
                </c:pt>
                <c:pt idx="537">
                  <c:v>-0.22872500000000001</c:v>
                </c:pt>
                <c:pt idx="538">
                  <c:v>-0.23483399999999999</c:v>
                </c:pt>
                <c:pt idx="539">
                  <c:v>-0.24093300000000001</c:v>
                </c:pt>
                <c:pt idx="540">
                  <c:v>-0.24702299999999999</c:v>
                </c:pt>
                <c:pt idx="541">
                  <c:v>-0.253104</c:v>
                </c:pt>
                <c:pt idx="542">
                  <c:v>-0.25917400000000002</c:v>
                </c:pt>
                <c:pt idx="543">
                  <c:v>-0.265235</c:v>
                </c:pt>
                <c:pt idx="544">
                  <c:v>-0.271285</c:v>
                </c:pt>
                <c:pt idx="545">
                  <c:v>-0.27732400000000001</c:v>
                </c:pt>
                <c:pt idx="546">
                  <c:v>-0.28335199999999999</c:v>
                </c:pt>
                <c:pt idx="547">
                  <c:v>-0.28936899999999999</c:v>
                </c:pt>
                <c:pt idx="548">
                  <c:v>-0.29537400000000003</c:v>
                </c:pt>
                <c:pt idx="549">
                  <c:v>-0.30136800000000002</c:v>
                </c:pt>
                <c:pt idx="550">
                  <c:v>-0.30735000000000001</c:v>
                </c:pt>
                <c:pt idx="551">
                  <c:v>-0.31331999999999999</c:v>
                </c:pt>
                <c:pt idx="552">
                  <c:v>-0.31927800000000001</c:v>
                </c:pt>
                <c:pt idx="553">
                  <c:v>-0.32522299999999998</c:v>
                </c:pt>
                <c:pt idx="554">
                  <c:v>-0.33115499999999998</c:v>
                </c:pt>
                <c:pt idx="555">
                  <c:v>-0.33707399999999998</c:v>
                </c:pt>
                <c:pt idx="556">
                  <c:v>-0.34298000000000001</c:v>
                </c:pt>
                <c:pt idx="557">
                  <c:v>-0.34887200000000002</c:v>
                </c:pt>
                <c:pt idx="558">
                  <c:v>-0.35475099999999998</c:v>
                </c:pt>
                <c:pt idx="559">
                  <c:v>-0.36061500000000002</c:v>
                </c:pt>
                <c:pt idx="560">
                  <c:v>-0.36646499999999999</c:v>
                </c:pt>
                <c:pt idx="561">
                  <c:v>-0.37230099999999999</c:v>
                </c:pt>
                <c:pt idx="562">
                  <c:v>-0.37812200000000001</c:v>
                </c:pt>
                <c:pt idx="563">
                  <c:v>-0.38392900000000002</c:v>
                </c:pt>
                <c:pt idx="564">
                  <c:v>-0.38972000000000001</c:v>
                </c:pt>
                <c:pt idx="565">
                  <c:v>-0.39549600000000001</c:v>
                </c:pt>
                <c:pt idx="566">
                  <c:v>-0.401256</c:v>
                </c:pt>
                <c:pt idx="567">
                  <c:v>-0.40699999999999997</c:v>
                </c:pt>
                <c:pt idx="568">
                  <c:v>-0.41272799999999998</c:v>
                </c:pt>
                <c:pt idx="569">
                  <c:v>-0.41843999999999998</c:v>
                </c:pt>
                <c:pt idx="570">
                  <c:v>-0.42413600000000001</c:v>
                </c:pt>
                <c:pt idx="571">
                  <c:v>-0.429815</c:v>
                </c:pt>
                <c:pt idx="572">
                  <c:v>-0.43547599999999997</c:v>
                </c:pt>
                <c:pt idx="573">
                  <c:v>-0.44112099999999999</c:v>
                </c:pt>
                <c:pt idx="574">
                  <c:v>-0.44674799999999998</c:v>
                </c:pt>
                <c:pt idx="575">
                  <c:v>-0.45235799999999998</c:v>
                </c:pt>
                <c:pt idx="576">
                  <c:v>-0.45795000000000002</c:v>
                </c:pt>
                <c:pt idx="577">
                  <c:v>-0.46352300000000002</c:v>
                </c:pt>
                <c:pt idx="578">
                  <c:v>-0.46907900000000002</c:v>
                </c:pt>
                <c:pt idx="579">
                  <c:v>-0.47461599999999998</c:v>
                </c:pt>
                <c:pt idx="580">
                  <c:v>-0.48013400000000001</c:v>
                </c:pt>
                <c:pt idx="581">
                  <c:v>-0.48563299999999998</c:v>
                </c:pt>
                <c:pt idx="582">
                  <c:v>-0.49111300000000002</c:v>
                </c:pt>
                <c:pt idx="583">
                  <c:v>-0.49657400000000002</c:v>
                </c:pt>
                <c:pt idx="584">
                  <c:v>-0.50201499999999999</c:v>
                </c:pt>
                <c:pt idx="585">
                  <c:v>-0.50743700000000003</c:v>
                </c:pt>
                <c:pt idx="586">
                  <c:v>-0.51283800000000002</c:v>
                </c:pt>
                <c:pt idx="587">
                  <c:v>-0.51821899999999999</c:v>
                </c:pt>
                <c:pt idx="588">
                  <c:v>-0.52358000000000005</c:v>
                </c:pt>
                <c:pt idx="589">
                  <c:v>-0.52891999999999995</c:v>
                </c:pt>
                <c:pt idx="590">
                  <c:v>-0.53423900000000002</c:v>
                </c:pt>
                <c:pt idx="591">
                  <c:v>-0.53953700000000004</c:v>
                </c:pt>
                <c:pt idx="592">
                  <c:v>-0.54481400000000002</c:v>
                </c:pt>
                <c:pt idx="593">
                  <c:v>-0.55006900000000003</c:v>
                </c:pt>
                <c:pt idx="594">
                  <c:v>-0.55530299999999999</c:v>
                </c:pt>
                <c:pt idx="595">
                  <c:v>-0.56051499999999999</c:v>
                </c:pt>
                <c:pt idx="596">
                  <c:v>-0.56570399999999998</c:v>
                </c:pt>
                <c:pt idx="597">
                  <c:v>-0.57087200000000005</c:v>
                </c:pt>
                <c:pt idx="598">
                  <c:v>-0.576017</c:v>
                </c:pt>
                <c:pt idx="599">
                  <c:v>-0.58113899999999996</c:v>
                </c:pt>
                <c:pt idx="600">
                  <c:v>-0.58623800000000004</c:v>
                </c:pt>
                <c:pt idx="601">
                  <c:v>-0.59131400000000001</c:v>
                </c:pt>
                <c:pt idx="602">
                  <c:v>-0.59636699999999998</c:v>
                </c:pt>
                <c:pt idx="603">
                  <c:v>-0.60139600000000004</c:v>
                </c:pt>
                <c:pt idx="604">
                  <c:v>-0.606402</c:v>
                </c:pt>
                <c:pt idx="605">
                  <c:v>-0.61138300000000001</c:v>
                </c:pt>
                <c:pt idx="606">
                  <c:v>-0.61634100000000003</c:v>
                </c:pt>
                <c:pt idx="607">
                  <c:v>-0.62127399999999999</c:v>
                </c:pt>
                <c:pt idx="608">
                  <c:v>-0.62618300000000005</c:v>
                </c:pt>
                <c:pt idx="609">
                  <c:v>-0.63106700000000004</c:v>
                </c:pt>
                <c:pt idx="610">
                  <c:v>-0.63592599999999999</c:v>
                </c:pt>
                <c:pt idx="611">
                  <c:v>-0.64076</c:v>
                </c:pt>
                <c:pt idx="612">
                  <c:v>-0.64556800000000003</c:v>
                </c:pt>
                <c:pt idx="613">
                  <c:v>-0.65035200000000004</c:v>
                </c:pt>
                <c:pt idx="614">
                  <c:v>-0.65510900000000005</c:v>
                </c:pt>
                <c:pt idx="615">
                  <c:v>-0.65984100000000001</c:v>
                </c:pt>
                <c:pt idx="616">
                  <c:v>-0.664547</c:v>
                </c:pt>
                <c:pt idx="617">
                  <c:v>-0.66922700000000002</c:v>
                </c:pt>
                <c:pt idx="618">
                  <c:v>-0.67388000000000003</c:v>
                </c:pt>
                <c:pt idx="619">
                  <c:v>-0.67850600000000005</c:v>
                </c:pt>
                <c:pt idx="620">
                  <c:v>-0.68310599999999999</c:v>
                </c:pt>
                <c:pt idx="621">
                  <c:v>-0.68767900000000004</c:v>
                </c:pt>
                <c:pt idx="622">
                  <c:v>-0.69222499999999998</c:v>
                </c:pt>
                <c:pt idx="623">
                  <c:v>-0.696743</c:v>
                </c:pt>
                <c:pt idx="624">
                  <c:v>-0.70123400000000002</c:v>
                </c:pt>
                <c:pt idx="625">
                  <c:v>-0.70569800000000005</c:v>
                </c:pt>
                <c:pt idx="626">
                  <c:v>-0.71013300000000001</c:v>
                </c:pt>
                <c:pt idx="627">
                  <c:v>-0.71454099999999998</c:v>
                </c:pt>
                <c:pt idx="628">
                  <c:v>-0.71892</c:v>
                </c:pt>
                <c:pt idx="629">
                  <c:v>-0.723271</c:v>
                </c:pt>
                <c:pt idx="630">
                  <c:v>-0.72759300000000005</c:v>
                </c:pt>
                <c:pt idx="631">
                  <c:v>-0.73188699999999995</c:v>
                </c:pt>
                <c:pt idx="632">
                  <c:v>-0.73615200000000003</c:v>
                </c:pt>
                <c:pt idx="633">
                  <c:v>-0.74038800000000005</c:v>
                </c:pt>
                <c:pt idx="634">
                  <c:v>-0.74459500000000001</c:v>
                </c:pt>
                <c:pt idx="635">
                  <c:v>-0.74877199999999999</c:v>
                </c:pt>
                <c:pt idx="636">
                  <c:v>-0.75292000000000003</c:v>
                </c:pt>
                <c:pt idx="637">
                  <c:v>-0.75703799999999999</c:v>
                </c:pt>
                <c:pt idx="638">
                  <c:v>-0.76112599999999997</c:v>
                </c:pt>
                <c:pt idx="639">
                  <c:v>-0.76518399999999998</c:v>
                </c:pt>
                <c:pt idx="640">
                  <c:v>-0.76921200000000001</c:v>
                </c:pt>
                <c:pt idx="641">
                  <c:v>-0.77320999999999995</c:v>
                </c:pt>
                <c:pt idx="642">
                  <c:v>-0.77717700000000001</c:v>
                </c:pt>
                <c:pt idx="643">
                  <c:v>-0.78111399999999998</c:v>
                </c:pt>
                <c:pt idx="644">
                  <c:v>-0.78501900000000002</c:v>
                </c:pt>
                <c:pt idx="645">
                  <c:v>-0.78889399999999998</c:v>
                </c:pt>
                <c:pt idx="646">
                  <c:v>-0.79273800000000005</c:v>
                </c:pt>
                <c:pt idx="647">
                  <c:v>-0.79654999999999998</c:v>
                </c:pt>
                <c:pt idx="648">
                  <c:v>-0.80033100000000001</c:v>
                </c:pt>
                <c:pt idx="649">
                  <c:v>-0.80408100000000005</c:v>
                </c:pt>
                <c:pt idx="650">
                  <c:v>-0.80779800000000002</c:v>
                </c:pt>
                <c:pt idx="651">
                  <c:v>-0.81148399999999998</c:v>
                </c:pt>
                <c:pt idx="652">
                  <c:v>-0.81513800000000003</c:v>
                </c:pt>
                <c:pt idx="653">
                  <c:v>-0.81876000000000004</c:v>
                </c:pt>
                <c:pt idx="654">
                  <c:v>-0.822349</c:v>
                </c:pt>
                <c:pt idx="655">
                  <c:v>-0.82590600000000003</c:v>
                </c:pt>
                <c:pt idx="656">
                  <c:v>-0.82943</c:v>
                </c:pt>
                <c:pt idx="657">
                  <c:v>-0.83292200000000005</c:v>
                </c:pt>
                <c:pt idx="658">
                  <c:v>-0.83638100000000004</c:v>
                </c:pt>
                <c:pt idx="659">
                  <c:v>-0.83980699999999997</c:v>
                </c:pt>
                <c:pt idx="660">
                  <c:v>-0.84319999999999995</c:v>
                </c:pt>
                <c:pt idx="661">
                  <c:v>-0.84655899999999995</c:v>
                </c:pt>
                <c:pt idx="662">
                  <c:v>-0.849885</c:v>
                </c:pt>
                <c:pt idx="663">
                  <c:v>-0.85317799999999999</c:v>
                </c:pt>
                <c:pt idx="664">
                  <c:v>-0.856437</c:v>
                </c:pt>
                <c:pt idx="665">
                  <c:v>-0.85966200000000004</c:v>
                </c:pt>
                <c:pt idx="666">
                  <c:v>-0.86285299999999998</c:v>
                </c:pt>
                <c:pt idx="667">
                  <c:v>-0.86600999999999995</c:v>
                </c:pt>
                <c:pt idx="668">
                  <c:v>-0.86913300000000004</c:v>
                </c:pt>
                <c:pt idx="669">
                  <c:v>-0.87222200000000005</c:v>
                </c:pt>
                <c:pt idx="670">
                  <c:v>-0.87527699999999997</c:v>
                </c:pt>
                <c:pt idx="671">
                  <c:v>-0.87829599999999997</c:v>
                </c:pt>
                <c:pt idx="672">
                  <c:v>-0.88128200000000001</c:v>
                </c:pt>
                <c:pt idx="673">
                  <c:v>-0.88423200000000002</c:v>
                </c:pt>
                <c:pt idx="674">
                  <c:v>-0.88714800000000005</c:v>
                </c:pt>
                <c:pt idx="675">
                  <c:v>-0.89002800000000004</c:v>
                </c:pt>
                <c:pt idx="676">
                  <c:v>-0.89287399999999995</c:v>
                </c:pt>
                <c:pt idx="677">
                  <c:v>-0.89568400000000004</c:v>
                </c:pt>
                <c:pt idx="678">
                  <c:v>-0.89845900000000001</c:v>
                </c:pt>
                <c:pt idx="679">
                  <c:v>-0.90119899999999997</c:v>
                </c:pt>
                <c:pt idx="680">
                  <c:v>-0.90390300000000001</c:v>
                </c:pt>
                <c:pt idx="681">
                  <c:v>-0.90657100000000002</c:v>
                </c:pt>
                <c:pt idx="682">
                  <c:v>-0.90920400000000001</c:v>
                </c:pt>
                <c:pt idx="683">
                  <c:v>-0.91180000000000005</c:v>
                </c:pt>
                <c:pt idx="684">
                  <c:v>-0.91436099999999998</c:v>
                </c:pt>
                <c:pt idx="685">
                  <c:v>-0.91688599999999998</c:v>
                </c:pt>
                <c:pt idx="686">
                  <c:v>-0.91937400000000002</c:v>
                </c:pt>
                <c:pt idx="687">
                  <c:v>-0.92182699999999995</c:v>
                </c:pt>
                <c:pt idx="688">
                  <c:v>-0.92424300000000004</c:v>
                </c:pt>
                <c:pt idx="689">
                  <c:v>-0.92662199999999995</c:v>
                </c:pt>
                <c:pt idx="690">
                  <c:v>-0.92896500000000004</c:v>
                </c:pt>
                <c:pt idx="691">
                  <c:v>-0.93127099999999996</c:v>
                </c:pt>
                <c:pt idx="692">
                  <c:v>-0.93354099999999995</c:v>
                </c:pt>
                <c:pt idx="693">
                  <c:v>-0.93577399999999999</c:v>
                </c:pt>
                <c:pt idx="694">
                  <c:v>-0.93796999999999997</c:v>
                </c:pt>
                <c:pt idx="695">
                  <c:v>-0.94012899999999999</c:v>
                </c:pt>
                <c:pt idx="696">
                  <c:v>-0.94225000000000003</c:v>
                </c:pt>
                <c:pt idx="697">
                  <c:v>-0.94433500000000004</c:v>
                </c:pt>
                <c:pt idx="698">
                  <c:v>-0.94638199999999995</c:v>
                </c:pt>
                <c:pt idx="699">
                  <c:v>-0.94839200000000001</c:v>
                </c:pt>
                <c:pt idx="700">
                  <c:v>-0.95036500000000002</c:v>
                </c:pt>
                <c:pt idx="701">
                  <c:v>-0.95230000000000004</c:v>
                </c:pt>
                <c:pt idx="702">
                  <c:v>-0.95419799999999999</c:v>
                </c:pt>
                <c:pt idx="703">
                  <c:v>-0.95605799999999996</c:v>
                </c:pt>
                <c:pt idx="704">
                  <c:v>-0.95787999999999995</c:v>
                </c:pt>
                <c:pt idx="705">
                  <c:v>-0.95966499999999999</c:v>
                </c:pt>
                <c:pt idx="706">
                  <c:v>-0.96141100000000002</c:v>
                </c:pt>
                <c:pt idx="707">
                  <c:v>-0.96311999999999998</c:v>
                </c:pt>
                <c:pt idx="708">
                  <c:v>-0.96479099999999995</c:v>
                </c:pt>
                <c:pt idx="709">
                  <c:v>-0.96642399999999995</c:v>
                </c:pt>
                <c:pt idx="710">
                  <c:v>-0.96801800000000005</c:v>
                </c:pt>
                <c:pt idx="711">
                  <c:v>-0.96957499999999996</c:v>
                </c:pt>
                <c:pt idx="712">
                  <c:v>-0.97109299999999998</c:v>
                </c:pt>
                <c:pt idx="713">
                  <c:v>-0.97257300000000002</c:v>
                </c:pt>
                <c:pt idx="714">
                  <c:v>-0.97401400000000005</c:v>
                </c:pt>
                <c:pt idx="715">
                  <c:v>-0.97541699999999998</c:v>
                </c:pt>
                <c:pt idx="716">
                  <c:v>-0.97678200000000004</c:v>
                </c:pt>
                <c:pt idx="717">
                  <c:v>-0.97810799999999998</c:v>
                </c:pt>
                <c:pt idx="718">
                  <c:v>-0.97939600000000004</c:v>
                </c:pt>
                <c:pt idx="719">
                  <c:v>-0.98064499999999999</c:v>
                </c:pt>
                <c:pt idx="720">
                  <c:v>-0.98185500000000003</c:v>
                </c:pt>
                <c:pt idx="721">
                  <c:v>-0.98302599999999996</c:v>
                </c:pt>
                <c:pt idx="722">
                  <c:v>-0.98415900000000001</c:v>
                </c:pt>
                <c:pt idx="723">
                  <c:v>-0.98525300000000005</c:v>
                </c:pt>
                <c:pt idx="724">
                  <c:v>-0.98630799999999996</c:v>
                </c:pt>
                <c:pt idx="725">
                  <c:v>-0.98732399999999998</c:v>
                </c:pt>
                <c:pt idx="726">
                  <c:v>-0.98830200000000001</c:v>
                </c:pt>
                <c:pt idx="727">
                  <c:v>-0.98924000000000001</c:v>
                </c:pt>
                <c:pt idx="728">
                  <c:v>-0.99013899999999999</c:v>
                </c:pt>
                <c:pt idx="729">
                  <c:v>-0.99099899999999996</c:v>
                </c:pt>
                <c:pt idx="730">
                  <c:v>-0.99182099999999995</c:v>
                </c:pt>
                <c:pt idx="731">
                  <c:v>-0.99260300000000001</c:v>
                </c:pt>
                <c:pt idx="732">
                  <c:v>-0.99334500000000003</c:v>
                </c:pt>
                <c:pt idx="733">
                  <c:v>-0.99404899999999996</c:v>
                </c:pt>
                <c:pt idx="734">
                  <c:v>-0.99471399999999999</c:v>
                </c:pt>
                <c:pt idx="735">
                  <c:v>-0.99533899999999997</c:v>
                </c:pt>
                <c:pt idx="736">
                  <c:v>-0.99592499999999995</c:v>
                </c:pt>
                <c:pt idx="737">
                  <c:v>-0.99647200000000002</c:v>
                </c:pt>
                <c:pt idx="738">
                  <c:v>-0.99697899999999995</c:v>
                </c:pt>
                <c:pt idx="739">
                  <c:v>-0.99744699999999997</c:v>
                </c:pt>
                <c:pt idx="740">
                  <c:v>-0.99787599999999999</c:v>
                </c:pt>
                <c:pt idx="741">
                  <c:v>-0.99826499999999996</c:v>
                </c:pt>
                <c:pt idx="742">
                  <c:v>-0.99861500000000003</c:v>
                </c:pt>
                <c:pt idx="743">
                  <c:v>-0.99892599999999998</c:v>
                </c:pt>
                <c:pt idx="744">
                  <c:v>-0.999197</c:v>
                </c:pt>
                <c:pt idx="745">
                  <c:v>-0.99942900000000001</c:v>
                </c:pt>
                <c:pt idx="746">
                  <c:v>-0.99962200000000001</c:v>
                </c:pt>
                <c:pt idx="747">
                  <c:v>-0.99977499999999997</c:v>
                </c:pt>
                <c:pt idx="748">
                  <c:v>-0.999888</c:v>
                </c:pt>
                <c:pt idx="749">
                  <c:v>-0.99996200000000002</c:v>
                </c:pt>
                <c:pt idx="750">
                  <c:v>-0.99999700000000002</c:v>
                </c:pt>
                <c:pt idx="751">
                  <c:v>-0.99999199999999999</c:v>
                </c:pt>
                <c:pt idx="752">
                  <c:v>-0.99994799999999995</c:v>
                </c:pt>
                <c:pt idx="753">
                  <c:v>-0.999865</c:v>
                </c:pt>
                <c:pt idx="754">
                  <c:v>-0.99974200000000002</c:v>
                </c:pt>
                <c:pt idx="755">
                  <c:v>-0.999579</c:v>
                </c:pt>
                <c:pt idx="756">
                  <c:v>-0.99937699999999996</c:v>
                </c:pt>
                <c:pt idx="757">
                  <c:v>-0.99913600000000002</c:v>
                </c:pt>
                <c:pt idx="758">
                  <c:v>-0.99885500000000005</c:v>
                </c:pt>
                <c:pt idx="759">
                  <c:v>-0.99853499999999995</c:v>
                </c:pt>
                <c:pt idx="760">
                  <c:v>-0.99817599999999995</c:v>
                </c:pt>
                <c:pt idx="761">
                  <c:v>-0.99777700000000003</c:v>
                </c:pt>
                <c:pt idx="762">
                  <c:v>-0.99733899999999998</c:v>
                </c:pt>
                <c:pt idx="763">
                  <c:v>-0.996861</c:v>
                </c:pt>
                <c:pt idx="764">
                  <c:v>-0.99634400000000001</c:v>
                </c:pt>
                <c:pt idx="765">
                  <c:v>-0.99578800000000001</c:v>
                </c:pt>
                <c:pt idx="766">
                  <c:v>-0.99519299999999999</c:v>
                </c:pt>
                <c:pt idx="767">
                  <c:v>-0.99455800000000005</c:v>
                </c:pt>
                <c:pt idx="768">
                  <c:v>-0.99388399999999999</c:v>
                </c:pt>
                <c:pt idx="769">
                  <c:v>-0.99317100000000003</c:v>
                </c:pt>
                <c:pt idx="770">
                  <c:v>-0.99241900000000005</c:v>
                </c:pt>
                <c:pt idx="771">
                  <c:v>-0.99162799999999995</c:v>
                </c:pt>
                <c:pt idx="772">
                  <c:v>-0.99079700000000004</c:v>
                </c:pt>
                <c:pt idx="773">
                  <c:v>-0.98992800000000003</c:v>
                </c:pt>
                <c:pt idx="774">
                  <c:v>-0.98901899999999998</c:v>
                </c:pt>
                <c:pt idx="775">
                  <c:v>-0.98807199999999995</c:v>
                </c:pt>
                <c:pt idx="776">
                  <c:v>-0.98708499999999999</c:v>
                </c:pt>
                <c:pt idx="777">
                  <c:v>-0.98605900000000002</c:v>
                </c:pt>
                <c:pt idx="778">
                  <c:v>-0.98499499999999995</c:v>
                </c:pt>
                <c:pt idx="779">
                  <c:v>-0.98389199999999999</c:v>
                </c:pt>
                <c:pt idx="780">
                  <c:v>-0.98275000000000001</c:v>
                </c:pt>
                <c:pt idx="781">
                  <c:v>-0.98156900000000002</c:v>
                </c:pt>
                <c:pt idx="782">
                  <c:v>-0.98034900000000003</c:v>
                </c:pt>
                <c:pt idx="783">
                  <c:v>-0.97909100000000004</c:v>
                </c:pt>
                <c:pt idx="784">
                  <c:v>-0.97779499999999997</c:v>
                </c:pt>
                <c:pt idx="785">
                  <c:v>-0.97645899999999997</c:v>
                </c:pt>
                <c:pt idx="786">
                  <c:v>-0.97508499999999998</c:v>
                </c:pt>
                <c:pt idx="787">
                  <c:v>-0.97367300000000001</c:v>
                </c:pt>
                <c:pt idx="788">
                  <c:v>-0.97222200000000003</c:v>
                </c:pt>
                <c:pt idx="789">
                  <c:v>-0.97073299999999996</c:v>
                </c:pt>
                <c:pt idx="790">
                  <c:v>-0.96920600000000001</c:v>
                </c:pt>
                <c:pt idx="791">
                  <c:v>-0.96763999999999994</c:v>
                </c:pt>
                <c:pt idx="792">
                  <c:v>-0.96603700000000003</c:v>
                </c:pt>
                <c:pt idx="793">
                  <c:v>-0.964395</c:v>
                </c:pt>
                <c:pt idx="794">
                  <c:v>-0.96271499999999999</c:v>
                </c:pt>
                <c:pt idx="795">
                  <c:v>-0.96099699999999999</c:v>
                </c:pt>
                <c:pt idx="796">
                  <c:v>-0.95924100000000001</c:v>
                </c:pt>
                <c:pt idx="797">
                  <c:v>-0.95744799999999997</c:v>
                </c:pt>
                <c:pt idx="798">
                  <c:v>-0.95561700000000005</c:v>
                </c:pt>
                <c:pt idx="799">
                  <c:v>-0.95374700000000001</c:v>
                </c:pt>
                <c:pt idx="800">
                  <c:v>-0.95184100000000005</c:v>
                </c:pt>
                <c:pt idx="801">
                  <c:v>-0.94989699999999999</c:v>
                </c:pt>
                <c:pt idx="802">
                  <c:v>-0.94791499999999995</c:v>
                </c:pt>
                <c:pt idx="803">
                  <c:v>-0.94589599999999996</c:v>
                </c:pt>
                <c:pt idx="804">
                  <c:v>-0.94384000000000001</c:v>
                </c:pt>
                <c:pt idx="805">
                  <c:v>-0.94174599999999997</c:v>
                </c:pt>
                <c:pt idx="806">
                  <c:v>-0.93961600000000001</c:v>
                </c:pt>
                <c:pt idx="807">
                  <c:v>-0.93744799999999995</c:v>
                </c:pt>
                <c:pt idx="808">
                  <c:v>-0.93524300000000005</c:v>
                </c:pt>
                <c:pt idx="809">
                  <c:v>-0.933002</c:v>
                </c:pt>
                <c:pt idx="810">
                  <c:v>-0.93072299999999997</c:v>
                </c:pt>
                <c:pt idx="811">
                  <c:v>-0.92840800000000001</c:v>
                </c:pt>
                <c:pt idx="812">
                  <c:v>-0.92605599999999999</c:v>
                </c:pt>
                <c:pt idx="813">
                  <c:v>-0.92366800000000004</c:v>
                </c:pt>
                <c:pt idx="814">
                  <c:v>-0.92124399999999995</c:v>
                </c:pt>
                <c:pt idx="815">
                  <c:v>-0.91878300000000002</c:v>
                </c:pt>
                <c:pt idx="816">
                  <c:v>-0.91628500000000002</c:v>
                </c:pt>
                <c:pt idx="817">
                  <c:v>-0.91375200000000001</c:v>
                </c:pt>
                <c:pt idx="818">
                  <c:v>-0.91118299999999997</c:v>
                </c:pt>
                <c:pt idx="819">
                  <c:v>-0.90857699999999997</c:v>
                </c:pt>
                <c:pt idx="820">
                  <c:v>-0.90593599999999996</c:v>
                </c:pt>
                <c:pt idx="821">
                  <c:v>-0.90325900000000003</c:v>
                </c:pt>
                <c:pt idx="822">
                  <c:v>-0.90054699999999999</c:v>
                </c:pt>
                <c:pt idx="823">
                  <c:v>-0.89779900000000001</c:v>
                </c:pt>
                <c:pt idx="824">
                  <c:v>-0.89501500000000001</c:v>
                </c:pt>
                <c:pt idx="825">
                  <c:v>-0.89219599999999999</c:v>
                </c:pt>
                <c:pt idx="826">
                  <c:v>-0.88934299999999999</c:v>
                </c:pt>
                <c:pt idx="827">
                  <c:v>-0.88645399999999996</c:v>
                </c:pt>
                <c:pt idx="828">
                  <c:v>-0.88353000000000004</c:v>
                </c:pt>
                <c:pt idx="829">
                  <c:v>-0.88057099999999999</c:v>
                </c:pt>
                <c:pt idx="830">
                  <c:v>-0.87757700000000005</c:v>
                </c:pt>
                <c:pt idx="831">
                  <c:v>-0.87454900000000002</c:v>
                </c:pt>
                <c:pt idx="832">
                  <c:v>-0.87148700000000001</c:v>
                </c:pt>
                <c:pt idx="833">
                  <c:v>-0.86839</c:v>
                </c:pt>
                <c:pt idx="834">
                  <c:v>-0.86525799999999997</c:v>
                </c:pt>
                <c:pt idx="835">
                  <c:v>-0.862093</c:v>
                </c:pt>
                <c:pt idx="836">
                  <c:v>-0.85889400000000005</c:v>
                </c:pt>
                <c:pt idx="837">
                  <c:v>-0.85565999999999998</c:v>
                </c:pt>
                <c:pt idx="838">
                  <c:v>-0.85239299999999996</c:v>
                </c:pt>
                <c:pt idx="839">
                  <c:v>-0.84909299999999999</c:v>
                </c:pt>
                <c:pt idx="840">
                  <c:v>-0.84575900000000004</c:v>
                </c:pt>
                <c:pt idx="841">
                  <c:v>-0.842391</c:v>
                </c:pt>
                <c:pt idx="842">
                  <c:v>-0.83899000000000001</c:v>
                </c:pt>
                <c:pt idx="843">
                  <c:v>-0.83555699999999999</c:v>
                </c:pt>
                <c:pt idx="844">
                  <c:v>-0.83209</c:v>
                </c:pt>
                <c:pt idx="845">
                  <c:v>-0.82859000000000005</c:v>
                </c:pt>
                <c:pt idx="846">
                  <c:v>-0.82505799999999996</c:v>
                </c:pt>
                <c:pt idx="847">
                  <c:v>-0.82149399999999995</c:v>
                </c:pt>
                <c:pt idx="848">
                  <c:v>-0.81789599999999996</c:v>
                </c:pt>
                <c:pt idx="849">
                  <c:v>-0.81426699999999996</c:v>
                </c:pt>
                <c:pt idx="850">
                  <c:v>-0.81060500000000002</c:v>
                </c:pt>
                <c:pt idx="851">
                  <c:v>-0.80691199999999996</c:v>
                </c:pt>
                <c:pt idx="852">
                  <c:v>-0.80318699999999998</c:v>
                </c:pt>
                <c:pt idx="853">
                  <c:v>-0.79942999999999997</c:v>
                </c:pt>
                <c:pt idx="854">
                  <c:v>-0.79564100000000004</c:v>
                </c:pt>
                <c:pt idx="855">
                  <c:v>-0.791821</c:v>
                </c:pt>
                <c:pt idx="856">
                  <c:v>-0.78796999999999995</c:v>
                </c:pt>
                <c:pt idx="857">
                  <c:v>-0.78408800000000001</c:v>
                </c:pt>
                <c:pt idx="858">
                  <c:v>-0.78017499999999995</c:v>
                </c:pt>
                <c:pt idx="859">
                  <c:v>-0.776231</c:v>
                </c:pt>
                <c:pt idx="860">
                  <c:v>-0.77225600000000005</c:v>
                </c:pt>
                <c:pt idx="861">
                  <c:v>-0.76825200000000005</c:v>
                </c:pt>
                <c:pt idx="862">
                  <c:v>-0.76421600000000001</c:v>
                </c:pt>
                <c:pt idx="863">
                  <c:v>-0.76015100000000002</c:v>
                </c:pt>
                <c:pt idx="864">
                  <c:v>-0.75605599999999995</c:v>
                </c:pt>
                <c:pt idx="865">
                  <c:v>-0.75192999999999999</c:v>
                </c:pt>
                <c:pt idx="866">
                  <c:v>-0.74777499999999997</c:v>
                </c:pt>
                <c:pt idx="867">
                  <c:v>-0.743591</c:v>
                </c:pt>
                <c:pt idx="868">
                  <c:v>-0.73937699999999995</c:v>
                </c:pt>
                <c:pt idx="869">
                  <c:v>-0.73513499999999998</c:v>
                </c:pt>
                <c:pt idx="870">
                  <c:v>-0.73086300000000004</c:v>
                </c:pt>
                <c:pt idx="871">
                  <c:v>-0.72656200000000004</c:v>
                </c:pt>
                <c:pt idx="872">
                  <c:v>-0.72223300000000001</c:v>
                </c:pt>
                <c:pt idx="873">
                  <c:v>-0.71787500000000004</c:v>
                </c:pt>
                <c:pt idx="874">
                  <c:v>-0.71348900000000004</c:v>
                </c:pt>
                <c:pt idx="875">
                  <c:v>-0.70907500000000001</c:v>
                </c:pt>
                <c:pt idx="876">
                  <c:v>-0.70463299999999995</c:v>
                </c:pt>
                <c:pt idx="877">
                  <c:v>-0.70016299999999998</c:v>
                </c:pt>
                <c:pt idx="878">
                  <c:v>-0.69566499999999998</c:v>
                </c:pt>
                <c:pt idx="879">
                  <c:v>-0.69113999999999998</c:v>
                </c:pt>
                <c:pt idx="880">
                  <c:v>-0.68658799999999998</c:v>
                </c:pt>
                <c:pt idx="881">
                  <c:v>-0.68200799999999995</c:v>
                </c:pt>
                <c:pt idx="882">
                  <c:v>-0.67740199999999995</c:v>
                </c:pt>
                <c:pt idx="883">
                  <c:v>-0.67276899999999995</c:v>
                </c:pt>
                <c:pt idx="884">
                  <c:v>-0.66810999999999998</c:v>
                </c:pt>
                <c:pt idx="885">
                  <c:v>-0.66342400000000001</c:v>
                </c:pt>
                <c:pt idx="886">
                  <c:v>-0.65871199999999996</c:v>
                </c:pt>
                <c:pt idx="887">
                  <c:v>-0.65397400000000006</c:v>
                </c:pt>
                <c:pt idx="888">
                  <c:v>-0.64920999999999995</c:v>
                </c:pt>
                <c:pt idx="889">
                  <c:v>-0.64442100000000002</c:v>
                </c:pt>
                <c:pt idx="890">
                  <c:v>-0.63960600000000001</c:v>
                </c:pt>
                <c:pt idx="891">
                  <c:v>-0.63476600000000005</c:v>
                </c:pt>
                <c:pt idx="892">
                  <c:v>-0.62990100000000004</c:v>
                </c:pt>
                <c:pt idx="893">
                  <c:v>-0.62501099999999998</c:v>
                </c:pt>
                <c:pt idx="894">
                  <c:v>-0.62009599999999998</c:v>
                </c:pt>
                <c:pt idx="895">
                  <c:v>-0.61515699999999995</c:v>
                </c:pt>
                <c:pt idx="896">
                  <c:v>-0.61019400000000001</c:v>
                </c:pt>
                <c:pt idx="897">
                  <c:v>-0.60520700000000005</c:v>
                </c:pt>
                <c:pt idx="898">
                  <c:v>-0.60019500000000003</c:v>
                </c:pt>
                <c:pt idx="899">
                  <c:v>-0.59516000000000002</c:v>
                </c:pt>
                <c:pt idx="900">
                  <c:v>-0.59010200000000002</c:v>
                </c:pt>
                <c:pt idx="901">
                  <c:v>-0.58501999999999998</c:v>
                </c:pt>
                <c:pt idx="902">
                  <c:v>-0.57991599999999999</c:v>
                </c:pt>
                <c:pt idx="903">
                  <c:v>-0.57478799999999997</c:v>
                </c:pt>
                <c:pt idx="904">
                  <c:v>-0.56963799999999998</c:v>
                </c:pt>
                <c:pt idx="905">
                  <c:v>-0.56446499999999999</c:v>
                </c:pt>
                <c:pt idx="906">
                  <c:v>-0.55927000000000004</c:v>
                </c:pt>
                <c:pt idx="907">
                  <c:v>-0.55405300000000002</c:v>
                </c:pt>
                <c:pt idx="908">
                  <c:v>-0.54881400000000002</c:v>
                </c:pt>
                <c:pt idx="909">
                  <c:v>-0.54355399999999998</c:v>
                </c:pt>
                <c:pt idx="910">
                  <c:v>-0.53827199999999997</c:v>
                </c:pt>
                <c:pt idx="911">
                  <c:v>-0.53296900000000003</c:v>
                </c:pt>
                <c:pt idx="912">
                  <c:v>-0.52764500000000003</c:v>
                </c:pt>
                <c:pt idx="913">
                  <c:v>-0.52229999999999999</c:v>
                </c:pt>
                <c:pt idx="914">
                  <c:v>-0.516934</c:v>
                </c:pt>
                <c:pt idx="915">
                  <c:v>-0.511548</c:v>
                </c:pt>
                <c:pt idx="916">
                  <c:v>-0.50614199999999998</c:v>
                </c:pt>
                <c:pt idx="917">
                  <c:v>-0.50071600000000005</c:v>
                </c:pt>
                <c:pt idx="918">
                  <c:v>-0.49526999999999999</c:v>
                </c:pt>
                <c:pt idx="919">
                  <c:v>-0.48980400000000002</c:v>
                </c:pt>
                <c:pt idx="920">
                  <c:v>-0.48431999999999997</c:v>
                </c:pt>
                <c:pt idx="921">
                  <c:v>-0.47881600000000002</c:v>
                </c:pt>
                <c:pt idx="922">
                  <c:v>-0.47329300000000002</c:v>
                </c:pt>
                <c:pt idx="923">
                  <c:v>-0.467752</c:v>
                </c:pt>
                <c:pt idx="924">
                  <c:v>-0.46219199999999999</c:v>
                </c:pt>
                <c:pt idx="925">
                  <c:v>-0.45661400000000002</c:v>
                </c:pt>
                <c:pt idx="926">
                  <c:v>-0.45101799999999997</c:v>
                </c:pt>
                <c:pt idx="927">
                  <c:v>-0.44540400000000002</c:v>
                </c:pt>
                <c:pt idx="928">
                  <c:v>-0.439772</c:v>
                </c:pt>
                <c:pt idx="929">
                  <c:v>-0.43412400000000001</c:v>
                </c:pt>
                <c:pt idx="930">
                  <c:v>-0.42845800000000001</c:v>
                </c:pt>
                <c:pt idx="931">
                  <c:v>-0.42277500000000001</c:v>
                </c:pt>
                <c:pt idx="932">
                  <c:v>-0.417076</c:v>
                </c:pt>
                <c:pt idx="933">
                  <c:v>-0.41136</c:v>
                </c:pt>
                <c:pt idx="934">
                  <c:v>-0.40562799999999999</c:v>
                </c:pt>
                <c:pt idx="935">
                  <c:v>-0.39987899999999998</c:v>
                </c:pt>
                <c:pt idx="936">
                  <c:v>-0.39411600000000002</c:v>
                </c:pt>
                <c:pt idx="937">
                  <c:v>-0.38833600000000001</c:v>
                </c:pt>
                <c:pt idx="938">
                  <c:v>-0.38254100000000002</c:v>
                </c:pt>
                <c:pt idx="939">
                  <c:v>-0.37673200000000001</c:v>
                </c:pt>
                <c:pt idx="940">
                  <c:v>-0.37090699999999999</c:v>
                </c:pt>
                <c:pt idx="941">
                  <c:v>-0.365068</c:v>
                </c:pt>
                <c:pt idx="942">
                  <c:v>-0.35921399999999998</c:v>
                </c:pt>
                <c:pt idx="943">
                  <c:v>-0.35334599999999999</c:v>
                </c:pt>
                <c:pt idx="944">
                  <c:v>-0.347464</c:v>
                </c:pt>
                <c:pt idx="945">
                  <c:v>-0.34156900000000001</c:v>
                </c:pt>
                <c:pt idx="946">
                  <c:v>-0.33566000000000001</c:v>
                </c:pt>
                <c:pt idx="947">
                  <c:v>-0.329737</c:v>
                </c:pt>
                <c:pt idx="948">
                  <c:v>-0.32380199999999998</c:v>
                </c:pt>
                <c:pt idx="949">
                  <c:v>-0.31785400000000003</c:v>
                </c:pt>
                <c:pt idx="950">
                  <c:v>-0.311894</c:v>
                </c:pt>
                <c:pt idx="951">
                  <c:v>-0.305921</c:v>
                </c:pt>
                <c:pt idx="952">
                  <c:v>-0.29993599999999998</c:v>
                </c:pt>
                <c:pt idx="953">
                  <c:v>-0.29393900000000001</c:v>
                </c:pt>
                <c:pt idx="954">
                  <c:v>-0.28793099999999999</c:v>
                </c:pt>
                <c:pt idx="955">
                  <c:v>-0.28191100000000002</c:v>
                </c:pt>
                <c:pt idx="956">
                  <c:v>-0.27588000000000001</c:v>
                </c:pt>
                <c:pt idx="957">
                  <c:v>-0.269839</c:v>
                </c:pt>
                <c:pt idx="958">
                  <c:v>-0.26378600000000002</c:v>
                </c:pt>
                <c:pt idx="959">
                  <c:v>-0.25772299999999998</c:v>
                </c:pt>
                <c:pt idx="960">
                  <c:v>-0.25165100000000001</c:v>
                </c:pt>
                <c:pt idx="961">
                  <c:v>-0.24556800000000001</c:v>
                </c:pt>
                <c:pt idx="962">
                  <c:v>-0.23947499999999999</c:v>
                </c:pt>
                <c:pt idx="963">
                  <c:v>-0.233373</c:v>
                </c:pt>
                <c:pt idx="964">
                  <c:v>-0.22726199999999999</c:v>
                </c:pt>
                <c:pt idx="965">
                  <c:v>-0.22114200000000001</c:v>
                </c:pt>
                <c:pt idx="966">
                  <c:v>-0.21501300000000001</c:v>
                </c:pt>
                <c:pt idx="967">
                  <c:v>-0.20887600000000001</c:v>
                </c:pt>
                <c:pt idx="968">
                  <c:v>-0.20272999999999999</c:v>
                </c:pt>
                <c:pt idx="969">
                  <c:v>-0.196577</c:v>
                </c:pt>
                <c:pt idx="970">
                  <c:v>-0.190415</c:v>
                </c:pt>
                <c:pt idx="971">
                  <c:v>-0.18424699999999999</c:v>
                </c:pt>
                <c:pt idx="972">
                  <c:v>-0.17807100000000001</c:v>
                </c:pt>
                <c:pt idx="973">
                  <c:v>-0.17188700000000001</c:v>
                </c:pt>
                <c:pt idx="974">
                  <c:v>-0.16569800000000001</c:v>
                </c:pt>
                <c:pt idx="975">
                  <c:v>-0.159501</c:v>
                </c:pt>
                <c:pt idx="976">
                  <c:v>-0.15329799999999999</c:v>
                </c:pt>
                <c:pt idx="977">
                  <c:v>-0.14709</c:v>
                </c:pt>
                <c:pt idx="978">
                  <c:v>-0.140875</c:v>
                </c:pt>
                <c:pt idx="979">
                  <c:v>-0.134655</c:v>
                </c:pt>
                <c:pt idx="980">
                  <c:v>-0.12842999999999999</c:v>
                </c:pt>
                <c:pt idx="981">
                  <c:v>-0.122199</c:v>
                </c:pt>
                <c:pt idx="982">
                  <c:v>-0.115964</c:v>
                </c:pt>
                <c:pt idx="983">
                  <c:v>-0.109724</c:v>
                </c:pt>
                <c:pt idx="984">
                  <c:v>-0.10348</c:v>
                </c:pt>
                <c:pt idx="985">
                  <c:v>-9.7231399999999996E-2</c:v>
                </c:pt>
                <c:pt idx="986">
                  <c:v>-9.0979299999999999E-2</c:v>
                </c:pt>
                <c:pt idx="987">
                  <c:v>-8.4723599999999996E-2</c:v>
                </c:pt>
                <c:pt idx="988">
                  <c:v>-7.8464599999999995E-2</c:v>
                </c:pt>
                <c:pt idx="989">
                  <c:v>-7.22024E-2</c:v>
                </c:pt>
                <c:pt idx="990">
                  <c:v>-6.5937399999999993E-2</c:v>
                </c:pt>
                <c:pt idx="991">
                  <c:v>-5.9669800000000002E-2</c:v>
                </c:pt>
                <c:pt idx="992">
                  <c:v>-5.33999E-2</c:v>
                </c:pt>
                <c:pt idx="993">
                  <c:v>-4.7127799999999997E-2</c:v>
                </c:pt>
                <c:pt idx="994">
                  <c:v>-4.0853899999999999E-2</c:v>
                </c:pt>
                <c:pt idx="995">
                  <c:v>-3.4578400000000002E-2</c:v>
                </c:pt>
                <c:pt idx="996">
                  <c:v>-2.83015E-2</c:v>
                </c:pt>
                <c:pt idx="997">
                  <c:v>-2.2023500000000001E-2</c:v>
                </c:pt>
                <c:pt idx="998">
                  <c:v>-1.57447E-2</c:v>
                </c:pt>
                <c:pt idx="999">
                  <c:v>-9.4651700000000002E-3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0176"/>
        <c:axId val="41331712"/>
      </c:lineChart>
      <c:catAx>
        <c:axId val="413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31712"/>
        <c:crosses val="autoZero"/>
        <c:auto val="1"/>
        <c:lblAlgn val="ctr"/>
        <c:lblOffset val="100"/>
        <c:noMultiLvlLbl val="0"/>
      </c:catAx>
      <c:valAx>
        <c:axId val="4133171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413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amp</c:v>
          </c:tx>
          <c:marker>
            <c:symbol val="none"/>
          </c:marker>
          <c:val>
            <c:numRef>
              <c:f>Лист1!$E$5:$E$1004</c:f>
              <c:numCache>
                <c:formatCode>@</c:formatCode>
                <c:ptCount val="1000"/>
                <c:pt idx="0">
                  <c:v>39.393099999999997</c:v>
                </c:pt>
                <c:pt idx="1">
                  <c:v>36.733800000000002</c:v>
                </c:pt>
                <c:pt idx="2">
                  <c:v>29.617100000000001</c:v>
                </c:pt>
                <c:pt idx="3">
                  <c:v>20.383099999999999</c:v>
                </c:pt>
                <c:pt idx="4">
                  <c:v>12.329800000000001</c:v>
                </c:pt>
                <c:pt idx="5">
                  <c:v>8.7275200000000002</c:v>
                </c:pt>
                <c:pt idx="6">
                  <c:v>8.4777000000000005</c:v>
                </c:pt>
                <c:pt idx="7">
                  <c:v>7.7442200000000003</c:v>
                </c:pt>
                <c:pt idx="8">
                  <c:v>6.1536900000000001</c:v>
                </c:pt>
                <c:pt idx="9">
                  <c:v>5.1235400000000002</c:v>
                </c:pt>
                <c:pt idx="10">
                  <c:v>5.0155099999999999</c:v>
                </c:pt>
                <c:pt idx="11">
                  <c:v>4.7669699999999997</c:v>
                </c:pt>
                <c:pt idx="12">
                  <c:v>4.1015800000000002</c:v>
                </c:pt>
                <c:pt idx="13">
                  <c:v>3.6252800000000001</c:v>
                </c:pt>
                <c:pt idx="14">
                  <c:v>3.5688599999999999</c:v>
                </c:pt>
                <c:pt idx="15">
                  <c:v>3.4420999999999999</c:v>
                </c:pt>
                <c:pt idx="16">
                  <c:v>3.07639</c:v>
                </c:pt>
                <c:pt idx="17">
                  <c:v>2.8051200000000001</c:v>
                </c:pt>
                <c:pt idx="18">
                  <c:v>2.7717800000000001</c:v>
                </c:pt>
                <c:pt idx="19">
                  <c:v>2.6934399999999998</c:v>
                </c:pt>
                <c:pt idx="20">
                  <c:v>2.4615800000000001</c:v>
                </c:pt>
                <c:pt idx="21">
                  <c:v>2.2878400000000001</c:v>
                </c:pt>
                <c:pt idx="22">
                  <c:v>2.2665099999999998</c:v>
                </c:pt>
                <c:pt idx="23">
                  <c:v>2.2124000000000001</c:v>
                </c:pt>
                <c:pt idx="24">
                  <c:v>2.0518700000000001</c:v>
                </c:pt>
                <c:pt idx="25">
                  <c:v>1.9319</c:v>
                </c:pt>
                <c:pt idx="26">
                  <c:v>1.9174800000000001</c:v>
                </c:pt>
                <c:pt idx="27">
                  <c:v>1.87731</c:v>
                </c:pt>
                <c:pt idx="28">
                  <c:v>1.7593300000000001</c:v>
                </c:pt>
                <c:pt idx="29">
                  <c:v>1.67204</c:v>
                </c:pt>
                <c:pt idx="30">
                  <c:v>1.6618999999999999</c:v>
                </c:pt>
                <c:pt idx="31">
                  <c:v>1.6305400000000001</c:v>
                </c:pt>
                <c:pt idx="32">
                  <c:v>1.5400199999999999</c:v>
                </c:pt>
                <c:pt idx="33">
                  <c:v>1.47403</c:v>
                </c:pt>
                <c:pt idx="34">
                  <c:v>1.46669</c:v>
                </c:pt>
                <c:pt idx="35">
                  <c:v>1.4412799999999999</c:v>
                </c:pt>
                <c:pt idx="36">
                  <c:v>1.36954</c:v>
                </c:pt>
                <c:pt idx="37">
                  <c:v>1.31816</c:v>
                </c:pt>
                <c:pt idx="38">
                  <c:v>1.31271</c:v>
                </c:pt>
                <c:pt idx="39">
                  <c:v>1.2915399999999999</c:v>
                </c:pt>
                <c:pt idx="40">
                  <c:v>1.2332099999999999</c:v>
                </c:pt>
                <c:pt idx="41">
                  <c:v>1.1922699999999999</c:v>
                </c:pt>
                <c:pt idx="42">
                  <c:v>1.1881699999999999</c:v>
                </c:pt>
                <c:pt idx="43">
                  <c:v>1.1701299999999999</c:v>
                </c:pt>
                <c:pt idx="44">
                  <c:v>1.12174</c:v>
                </c:pt>
                <c:pt idx="45">
                  <c:v>1.0885100000000001</c:v>
                </c:pt>
                <c:pt idx="46">
                  <c:v>1.08538</c:v>
                </c:pt>
                <c:pt idx="47">
                  <c:v>1.0697300000000001</c:v>
                </c:pt>
                <c:pt idx="48">
                  <c:v>1.02891</c:v>
                </c:pt>
                <c:pt idx="49">
                  <c:v>1.00152</c:v>
                </c:pt>
                <c:pt idx="50">
                  <c:v>0.99909499999999996</c:v>
                </c:pt>
                <c:pt idx="51">
                  <c:v>0.98532299999999995</c:v>
                </c:pt>
                <c:pt idx="52">
                  <c:v>0.95040599999999997</c:v>
                </c:pt>
                <c:pt idx="53">
                  <c:v>0.92755600000000005</c:v>
                </c:pt>
                <c:pt idx="54">
                  <c:v>0.92565699999999995</c:v>
                </c:pt>
                <c:pt idx="55">
                  <c:v>0.91338299999999994</c:v>
                </c:pt>
                <c:pt idx="56">
                  <c:v>0.88316399999999995</c:v>
                </c:pt>
                <c:pt idx="57">
                  <c:v>0.86389199999999999</c:v>
                </c:pt>
                <c:pt idx="58">
                  <c:v>0.86240000000000006</c:v>
                </c:pt>
                <c:pt idx="59">
                  <c:v>0.85135499999999997</c:v>
                </c:pt>
                <c:pt idx="60">
                  <c:v>0.82494400000000001</c:v>
                </c:pt>
                <c:pt idx="61">
                  <c:v>0.80854000000000004</c:v>
                </c:pt>
                <c:pt idx="62">
                  <c:v>0.80735400000000002</c:v>
                </c:pt>
                <c:pt idx="63">
                  <c:v>0.79732199999999998</c:v>
                </c:pt>
                <c:pt idx="64">
                  <c:v>0.77403900000000003</c:v>
                </c:pt>
                <c:pt idx="65">
                  <c:v>0.75997000000000003</c:v>
                </c:pt>
                <c:pt idx="66">
                  <c:v>0.759023</c:v>
                </c:pt>
                <c:pt idx="67">
                  <c:v>0.74984300000000004</c:v>
                </c:pt>
                <c:pt idx="68">
                  <c:v>0.72916000000000003</c:v>
                </c:pt>
                <c:pt idx="69">
                  <c:v>0.71701300000000001</c:v>
                </c:pt>
                <c:pt idx="70">
                  <c:v>0.716252</c:v>
                </c:pt>
                <c:pt idx="71">
                  <c:v>0.70779800000000004</c:v>
                </c:pt>
                <c:pt idx="72">
                  <c:v>0.689307</c:v>
                </c:pt>
                <c:pt idx="73">
                  <c:v>0.67875799999999997</c:v>
                </c:pt>
                <c:pt idx="74">
                  <c:v>0.67814099999999999</c:v>
                </c:pt>
                <c:pt idx="75">
                  <c:v>0.67031300000000005</c:v>
                </c:pt>
                <c:pt idx="76">
                  <c:v>0.65369100000000002</c:v>
                </c:pt>
                <c:pt idx="77">
                  <c:v>0.64449100000000004</c:v>
                </c:pt>
                <c:pt idx="78">
                  <c:v>0.643988</c:v>
                </c:pt>
                <c:pt idx="79">
                  <c:v>0.63669699999999996</c:v>
                </c:pt>
                <c:pt idx="80">
                  <c:v>0.62166600000000005</c:v>
                </c:pt>
                <c:pt idx="81">
                  <c:v>0.61359399999999997</c:v>
                </c:pt>
                <c:pt idx="82">
                  <c:v>0.61317600000000005</c:v>
                </c:pt>
                <c:pt idx="83">
                  <c:v>0.60636100000000004</c:v>
                </c:pt>
                <c:pt idx="84">
                  <c:v>0.59272100000000005</c:v>
                </c:pt>
                <c:pt idx="85">
                  <c:v>0.58562999999999998</c:v>
                </c:pt>
                <c:pt idx="86">
                  <c:v>0.58528500000000006</c:v>
                </c:pt>
                <c:pt idx="87">
                  <c:v>0.57888899999999999</c:v>
                </c:pt>
                <c:pt idx="88">
                  <c:v>0.56645100000000004</c:v>
                </c:pt>
                <c:pt idx="89">
                  <c:v>0.56018800000000002</c:v>
                </c:pt>
                <c:pt idx="90">
                  <c:v>0.55989</c:v>
                </c:pt>
                <c:pt idx="91">
                  <c:v>0.55386199999999997</c:v>
                </c:pt>
                <c:pt idx="92">
                  <c:v>0.54248399999999997</c:v>
                </c:pt>
                <c:pt idx="93">
                  <c:v>0.53694699999999995</c:v>
                </c:pt>
                <c:pt idx="94">
                  <c:v>0.53669699999999998</c:v>
                </c:pt>
                <c:pt idx="95">
                  <c:v>0.53100499999999995</c:v>
                </c:pt>
                <c:pt idx="96">
                  <c:v>0.52056000000000002</c:v>
                </c:pt>
                <c:pt idx="97">
                  <c:v>0.51564500000000002</c:v>
                </c:pt>
                <c:pt idx="98">
                  <c:v>0.51541999999999999</c:v>
                </c:pt>
                <c:pt idx="99">
                  <c:v>0.51002199999999998</c:v>
                </c:pt>
                <c:pt idx="100">
                  <c:v>0.50040600000000002</c:v>
                </c:pt>
                <c:pt idx="101">
                  <c:v>0.49604100000000001</c:v>
                </c:pt>
                <c:pt idx="102">
                  <c:v>0.49583899999999997</c:v>
                </c:pt>
                <c:pt idx="103">
                  <c:v>0.49071100000000001</c:v>
                </c:pt>
                <c:pt idx="104">
                  <c:v>0.48183300000000001</c:v>
                </c:pt>
                <c:pt idx="105">
                  <c:v>0.47794799999999998</c:v>
                </c:pt>
                <c:pt idx="106">
                  <c:v>0.47775899999999999</c:v>
                </c:pt>
                <c:pt idx="107">
                  <c:v>0.47287400000000002</c:v>
                </c:pt>
                <c:pt idx="108">
                  <c:v>0.46465800000000002</c:v>
                </c:pt>
                <c:pt idx="109">
                  <c:v>0.461198</c:v>
                </c:pt>
                <c:pt idx="110">
                  <c:v>0.46101999999999999</c:v>
                </c:pt>
                <c:pt idx="111">
                  <c:v>0.45636100000000002</c:v>
                </c:pt>
                <c:pt idx="112">
                  <c:v>0.448741</c:v>
                </c:pt>
                <c:pt idx="113">
                  <c:v>0.44565500000000002</c:v>
                </c:pt>
                <c:pt idx="114">
                  <c:v>0.44548300000000002</c:v>
                </c:pt>
                <c:pt idx="115">
                  <c:v>0.441027</c:v>
                </c:pt>
                <c:pt idx="116">
                  <c:v>0.43394500000000003</c:v>
                </c:pt>
                <c:pt idx="117">
                  <c:v>0.43119000000000002</c:v>
                </c:pt>
                <c:pt idx="118">
                  <c:v>0.43101699999999998</c:v>
                </c:pt>
                <c:pt idx="119">
                  <c:v>0.42674800000000002</c:v>
                </c:pt>
                <c:pt idx="120">
                  <c:v>0.42015400000000003</c:v>
                </c:pt>
                <c:pt idx="121">
                  <c:v>0.41769699999999998</c:v>
                </c:pt>
                <c:pt idx="122">
                  <c:v>0.41752699999999998</c:v>
                </c:pt>
                <c:pt idx="123">
                  <c:v>0.41343400000000002</c:v>
                </c:pt>
                <c:pt idx="124">
                  <c:v>0.40728500000000001</c:v>
                </c:pt>
                <c:pt idx="125">
                  <c:v>0.40508899999999998</c:v>
                </c:pt>
                <c:pt idx="126">
                  <c:v>0.40491300000000002</c:v>
                </c:pt>
                <c:pt idx="127">
                  <c:v>0.40098299999999998</c:v>
                </c:pt>
                <c:pt idx="128">
                  <c:v>0.39524500000000001</c:v>
                </c:pt>
                <c:pt idx="129">
                  <c:v>0.393291</c:v>
                </c:pt>
                <c:pt idx="130">
                  <c:v>0.39310699999999998</c:v>
                </c:pt>
                <c:pt idx="131">
                  <c:v>0.38932</c:v>
                </c:pt>
                <c:pt idx="132">
                  <c:v>0.38394600000000001</c:v>
                </c:pt>
                <c:pt idx="133">
                  <c:v>0.38219999999999998</c:v>
                </c:pt>
                <c:pt idx="134">
                  <c:v>0.38201099999999999</c:v>
                </c:pt>
                <c:pt idx="135">
                  <c:v>0.37836900000000001</c:v>
                </c:pt>
                <c:pt idx="136">
                  <c:v>0.37334200000000001</c:v>
                </c:pt>
                <c:pt idx="137">
                  <c:v>0.37178899999999998</c:v>
                </c:pt>
                <c:pt idx="138">
                  <c:v>0.371591</c:v>
                </c:pt>
                <c:pt idx="139">
                  <c:v>0.36807800000000002</c:v>
                </c:pt>
                <c:pt idx="140">
                  <c:v>0.36336600000000002</c:v>
                </c:pt>
                <c:pt idx="141">
                  <c:v>0.361985</c:v>
                </c:pt>
                <c:pt idx="142">
                  <c:v>0.36177500000000001</c:v>
                </c:pt>
                <c:pt idx="143">
                  <c:v>0.35838100000000001</c:v>
                </c:pt>
                <c:pt idx="144">
                  <c:v>0.35395599999999999</c:v>
                </c:pt>
                <c:pt idx="145">
                  <c:v>0.35273100000000002</c:v>
                </c:pt>
                <c:pt idx="146">
                  <c:v>0.35251500000000002</c:v>
                </c:pt>
                <c:pt idx="147">
                  <c:v>0.349242</c:v>
                </c:pt>
                <c:pt idx="148">
                  <c:v>0.34508800000000001</c:v>
                </c:pt>
                <c:pt idx="149">
                  <c:v>0.344003</c:v>
                </c:pt>
                <c:pt idx="150">
                  <c:v>0.34377099999999999</c:v>
                </c:pt>
                <c:pt idx="151">
                  <c:v>0.34060499999999999</c:v>
                </c:pt>
                <c:pt idx="152">
                  <c:v>0.336702</c:v>
                </c:pt>
                <c:pt idx="153">
                  <c:v>0.33574500000000002</c:v>
                </c:pt>
                <c:pt idx="154">
                  <c:v>0.33550200000000002</c:v>
                </c:pt>
                <c:pt idx="155">
                  <c:v>0.33243499999999998</c:v>
                </c:pt>
                <c:pt idx="156">
                  <c:v>0.32876300000000003</c:v>
                </c:pt>
                <c:pt idx="157">
                  <c:v>0.32792300000000002</c:v>
                </c:pt>
                <c:pt idx="158">
                  <c:v>0.32767200000000002</c:v>
                </c:pt>
                <c:pt idx="159">
                  <c:v>0.32470700000000002</c:v>
                </c:pt>
                <c:pt idx="160">
                  <c:v>0.32125100000000001</c:v>
                </c:pt>
                <c:pt idx="161">
                  <c:v>0.32050899999999999</c:v>
                </c:pt>
                <c:pt idx="162">
                  <c:v>0.32023600000000002</c:v>
                </c:pt>
                <c:pt idx="163">
                  <c:v>0.317359</c:v>
                </c:pt>
                <c:pt idx="164">
                  <c:v>0.31410700000000003</c:v>
                </c:pt>
                <c:pt idx="165">
                  <c:v>0.31347000000000003</c:v>
                </c:pt>
                <c:pt idx="166">
                  <c:v>0.313193</c:v>
                </c:pt>
                <c:pt idx="167">
                  <c:v>0.31040400000000001</c:v>
                </c:pt>
                <c:pt idx="168">
                  <c:v>0.30733500000000002</c:v>
                </c:pt>
                <c:pt idx="169">
                  <c:v>0.306778</c:v>
                </c:pt>
                <c:pt idx="170">
                  <c:v>0.30648599999999998</c:v>
                </c:pt>
                <c:pt idx="171">
                  <c:v>0.30378300000000003</c:v>
                </c:pt>
                <c:pt idx="172">
                  <c:v>0.30089500000000002</c:v>
                </c:pt>
                <c:pt idx="173">
                  <c:v>0.30041899999999999</c:v>
                </c:pt>
                <c:pt idx="174">
                  <c:v>0.30011100000000002</c:v>
                </c:pt>
                <c:pt idx="175">
                  <c:v>0.297485</c:v>
                </c:pt>
                <c:pt idx="176">
                  <c:v>0.294763</c:v>
                </c:pt>
                <c:pt idx="177">
                  <c:v>0.29436099999999998</c:v>
                </c:pt>
                <c:pt idx="178">
                  <c:v>0.294045</c:v>
                </c:pt>
                <c:pt idx="179">
                  <c:v>0.29149599999999998</c:v>
                </c:pt>
                <c:pt idx="180">
                  <c:v>0.28892699999999999</c:v>
                </c:pt>
                <c:pt idx="181">
                  <c:v>0.28858699999999998</c:v>
                </c:pt>
                <c:pt idx="182">
                  <c:v>0.28825499999999998</c:v>
                </c:pt>
                <c:pt idx="183">
                  <c:v>0.28577999999999998</c:v>
                </c:pt>
                <c:pt idx="184">
                  <c:v>0.28335900000000003</c:v>
                </c:pt>
                <c:pt idx="185">
                  <c:v>0.28307900000000003</c:v>
                </c:pt>
                <c:pt idx="186">
                  <c:v>0.28273300000000001</c:v>
                </c:pt>
                <c:pt idx="187">
                  <c:v>0.28032699999999999</c:v>
                </c:pt>
                <c:pt idx="188">
                  <c:v>0.27804400000000001</c:v>
                </c:pt>
                <c:pt idx="189">
                  <c:v>0.27782200000000001</c:v>
                </c:pt>
                <c:pt idx="190">
                  <c:v>0.27746599999999999</c:v>
                </c:pt>
                <c:pt idx="191">
                  <c:v>0.27512700000000001</c:v>
                </c:pt>
                <c:pt idx="192">
                  <c:v>0.27297300000000002</c:v>
                </c:pt>
                <c:pt idx="193">
                  <c:v>0.27279599999999998</c:v>
                </c:pt>
                <c:pt idx="194">
                  <c:v>0.272426</c:v>
                </c:pt>
                <c:pt idx="195">
                  <c:v>0.27015</c:v>
                </c:pt>
                <c:pt idx="196">
                  <c:v>0.26811699999999999</c:v>
                </c:pt>
                <c:pt idx="197">
                  <c:v>0.26798499999999997</c:v>
                </c:pt>
                <c:pt idx="198">
                  <c:v>0.26760200000000001</c:v>
                </c:pt>
                <c:pt idx="199">
                  <c:v>0.26539000000000001</c:v>
                </c:pt>
                <c:pt idx="200">
                  <c:v>0.26347999999999999</c:v>
                </c:pt>
                <c:pt idx="201">
                  <c:v>0.26339400000000002</c:v>
                </c:pt>
                <c:pt idx="202">
                  <c:v>0.26300099999999998</c:v>
                </c:pt>
                <c:pt idx="203">
                  <c:v>0.26084600000000002</c:v>
                </c:pt>
                <c:pt idx="204">
                  <c:v>0.25903799999999999</c:v>
                </c:pt>
                <c:pt idx="205">
                  <c:v>0.25898399999999999</c:v>
                </c:pt>
                <c:pt idx="206">
                  <c:v>0.25857799999999997</c:v>
                </c:pt>
                <c:pt idx="207">
                  <c:v>0.25648599999999999</c:v>
                </c:pt>
                <c:pt idx="208">
                  <c:v>0.25478899999999999</c:v>
                </c:pt>
                <c:pt idx="209">
                  <c:v>0.254772</c:v>
                </c:pt>
                <c:pt idx="210">
                  <c:v>0.25435400000000002</c:v>
                </c:pt>
                <c:pt idx="211">
                  <c:v>0.25231300000000001</c:v>
                </c:pt>
                <c:pt idx="212">
                  <c:v>0.25070999999999999</c:v>
                </c:pt>
                <c:pt idx="213">
                  <c:v>0.250724</c:v>
                </c:pt>
                <c:pt idx="214">
                  <c:v>0.25029600000000002</c:v>
                </c:pt>
                <c:pt idx="215">
                  <c:v>0.24831300000000001</c:v>
                </c:pt>
                <c:pt idx="216">
                  <c:v>0.246805</c:v>
                </c:pt>
                <c:pt idx="217">
                  <c:v>0.24684500000000001</c:v>
                </c:pt>
                <c:pt idx="218">
                  <c:v>0.24640500000000001</c:v>
                </c:pt>
                <c:pt idx="219">
                  <c:v>0.244473</c:v>
                </c:pt>
                <c:pt idx="220">
                  <c:v>0.24305399999999999</c:v>
                </c:pt>
                <c:pt idx="221">
                  <c:v>0.243118</c:v>
                </c:pt>
                <c:pt idx="222">
                  <c:v>0.24266799999999999</c:v>
                </c:pt>
                <c:pt idx="223">
                  <c:v>0.240788</c:v>
                </c:pt>
                <c:pt idx="224">
                  <c:v>0.239456</c:v>
                </c:pt>
                <c:pt idx="225">
                  <c:v>0.23954500000000001</c:v>
                </c:pt>
                <c:pt idx="226">
                  <c:v>0.23908399999999999</c:v>
                </c:pt>
                <c:pt idx="227">
                  <c:v>0.23725199999999999</c:v>
                </c:pt>
                <c:pt idx="228">
                  <c:v>0.23599899999999999</c:v>
                </c:pt>
                <c:pt idx="229">
                  <c:v>0.23610600000000001</c:v>
                </c:pt>
                <c:pt idx="230">
                  <c:v>0.23563500000000001</c:v>
                </c:pt>
                <c:pt idx="231">
                  <c:v>0.233851</c:v>
                </c:pt>
                <c:pt idx="232">
                  <c:v>0.23267599999999999</c:v>
                </c:pt>
                <c:pt idx="233">
                  <c:v>0.23280400000000001</c:v>
                </c:pt>
                <c:pt idx="234">
                  <c:v>0.232322</c:v>
                </c:pt>
                <c:pt idx="235">
                  <c:v>0.23058500000000001</c:v>
                </c:pt>
                <c:pt idx="236">
                  <c:v>0.22948099999999999</c:v>
                </c:pt>
                <c:pt idx="237">
                  <c:v>0.229625</c:v>
                </c:pt>
                <c:pt idx="238">
                  <c:v>0.22913500000000001</c:v>
                </c:pt>
                <c:pt idx="239">
                  <c:v>0.22744300000000001</c:v>
                </c:pt>
                <c:pt idx="240">
                  <c:v>0.22641</c:v>
                </c:pt>
                <c:pt idx="241">
                  <c:v>0.22656799999999999</c:v>
                </c:pt>
                <c:pt idx="242">
                  <c:v>0.22606799999999999</c:v>
                </c:pt>
                <c:pt idx="243">
                  <c:v>0.22442200000000001</c:v>
                </c:pt>
                <c:pt idx="244">
                  <c:v>0.22345699999999999</c:v>
                </c:pt>
                <c:pt idx="245">
                  <c:v>0.22362899999999999</c:v>
                </c:pt>
                <c:pt idx="246">
                  <c:v>0.22312299999999999</c:v>
                </c:pt>
                <c:pt idx="247">
                  <c:v>0.22151999999999999</c:v>
                </c:pt>
                <c:pt idx="248">
                  <c:v>0.22061600000000001</c:v>
                </c:pt>
                <c:pt idx="249">
                  <c:v>0.22079599999999999</c:v>
                </c:pt>
                <c:pt idx="250">
                  <c:v>0.220278</c:v>
                </c:pt>
                <c:pt idx="251">
                  <c:v>0.218718</c:v>
                </c:pt>
                <c:pt idx="252">
                  <c:v>0.21787899999999999</c:v>
                </c:pt>
                <c:pt idx="253">
                  <c:v>0.21807299999999999</c:v>
                </c:pt>
                <c:pt idx="254">
                  <c:v>0.21754999999999999</c:v>
                </c:pt>
                <c:pt idx="255">
                  <c:v>0.216029</c:v>
                </c:pt>
                <c:pt idx="256">
                  <c:v>0.21524299999999999</c:v>
                </c:pt>
                <c:pt idx="257">
                  <c:v>0.21543999999999999</c:v>
                </c:pt>
                <c:pt idx="258">
                  <c:v>0.21490500000000001</c:v>
                </c:pt>
                <c:pt idx="259">
                  <c:v>0.213426</c:v>
                </c:pt>
                <c:pt idx="260">
                  <c:v>0.2127</c:v>
                </c:pt>
                <c:pt idx="261">
                  <c:v>0.21290799999999999</c:v>
                </c:pt>
                <c:pt idx="262">
                  <c:v>0.212367</c:v>
                </c:pt>
                <c:pt idx="263">
                  <c:v>0.210928</c:v>
                </c:pt>
                <c:pt idx="264">
                  <c:v>0.210253</c:v>
                </c:pt>
                <c:pt idx="265">
                  <c:v>0.21046599999999999</c:v>
                </c:pt>
                <c:pt idx="266">
                  <c:v>0.20992</c:v>
                </c:pt>
                <c:pt idx="267">
                  <c:v>0.20852100000000001</c:v>
                </c:pt>
                <c:pt idx="268">
                  <c:v>0.207899</c:v>
                </c:pt>
                <c:pt idx="269">
                  <c:v>0.208117</c:v>
                </c:pt>
                <c:pt idx="270">
                  <c:v>0.207562</c:v>
                </c:pt>
                <c:pt idx="271">
                  <c:v>0.20619799999999999</c:v>
                </c:pt>
                <c:pt idx="272">
                  <c:v>0.205621</c:v>
                </c:pt>
                <c:pt idx="273">
                  <c:v>0.20584</c:v>
                </c:pt>
                <c:pt idx="274">
                  <c:v>0.20527699999999999</c:v>
                </c:pt>
                <c:pt idx="275">
                  <c:v>0.20395199999999999</c:v>
                </c:pt>
                <c:pt idx="276">
                  <c:v>0.203426</c:v>
                </c:pt>
                <c:pt idx="277">
                  <c:v>0.203653</c:v>
                </c:pt>
                <c:pt idx="278">
                  <c:v>0.20308799999999999</c:v>
                </c:pt>
                <c:pt idx="279">
                  <c:v>0.20180100000000001</c:v>
                </c:pt>
                <c:pt idx="280">
                  <c:v>0.201318</c:v>
                </c:pt>
                <c:pt idx="281">
                  <c:v>0.201544</c:v>
                </c:pt>
                <c:pt idx="282">
                  <c:v>0.20097100000000001</c:v>
                </c:pt>
                <c:pt idx="283">
                  <c:v>0.19971800000000001</c:v>
                </c:pt>
                <c:pt idx="284">
                  <c:v>0.19927900000000001</c:v>
                </c:pt>
                <c:pt idx="285">
                  <c:v>0.19950499999999999</c:v>
                </c:pt>
                <c:pt idx="286">
                  <c:v>0.19892499999999999</c:v>
                </c:pt>
                <c:pt idx="287">
                  <c:v>0.19770699999999999</c:v>
                </c:pt>
                <c:pt idx="288">
                  <c:v>0.19730700000000001</c:v>
                </c:pt>
                <c:pt idx="289">
                  <c:v>0.19753299999999999</c:v>
                </c:pt>
                <c:pt idx="290">
                  <c:v>0.19694999999999999</c:v>
                </c:pt>
                <c:pt idx="291">
                  <c:v>0.195769</c:v>
                </c:pt>
                <c:pt idx="292">
                  <c:v>0.195412</c:v>
                </c:pt>
                <c:pt idx="293">
                  <c:v>0.19563900000000001</c:v>
                </c:pt>
                <c:pt idx="294">
                  <c:v>0.195049</c:v>
                </c:pt>
                <c:pt idx="295">
                  <c:v>0.19389899999999999</c:v>
                </c:pt>
                <c:pt idx="296">
                  <c:v>0.193576</c:v>
                </c:pt>
                <c:pt idx="297">
                  <c:v>0.1938</c:v>
                </c:pt>
                <c:pt idx="298">
                  <c:v>0.19320599999999999</c:v>
                </c:pt>
                <c:pt idx="299">
                  <c:v>0.19209300000000001</c:v>
                </c:pt>
                <c:pt idx="300">
                  <c:v>0.19181000000000001</c:v>
                </c:pt>
                <c:pt idx="301">
                  <c:v>0.19203600000000001</c:v>
                </c:pt>
                <c:pt idx="302">
                  <c:v>0.191439</c:v>
                </c:pt>
                <c:pt idx="303">
                  <c:v>0.190359</c:v>
                </c:pt>
                <c:pt idx="304">
                  <c:v>0.190111</c:v>
                </c:pt>
                <c:pt idx="305">
                  <c:v>0.190332</c:v>
                </c:pt>
                <c:pt idx="306">
                  <c:v>0.18972900000000001</c:v>
                </c:pt>
                <c:pt idx="307">
                  <c:v>0.18867800000000001</c:v>
                </c:pt>
                <c:pt idx="308">
                  <c:v>0.18846199999999999</c:v>
                </c:pt>
                <c:pt idx="309">
                  <c:v>0.18868099999999999</c:v>
                </c:pt>
                <c:pt idx="310">
                  <c:v>0.18807499999999999</c:v>
                </c:pt>
                <c:pt idx="311">
                  <c:v>0.187059</c:v>
                </c:pt>
                <c:pt idx="312">
                  <c:v>0.18687400000000001</c:v>
                </c:pt>
                <c:pt idx="313">
                  <c:v>0.187088</c:v>
                </c:pt>
                <c:pt idx="314">
                  <c:v>0.186477</c:v>
                </c:pt>
                <c:pt idx="315">
                  <c:v>0.18549199999999999</c:v>
                </c:pt>
                <c:pt idx="316">
                  <c:v>0.18534100000000001</c:v>
                </c:pt>
                <c:pt idx="317">
                  <c:v>0.185555</c:v>
                </c:pt>
                <c:pt idx="318">
                  <c:v>0.184943</c:v>
                </c:pt>
                <c:pt idx="319">
                  <c:v>0.18398800000000001</c:v>
                </c:pt>
                <c:pt idx="320">
                  <c:v>0.183863</c:v>
                </c:pt>
                <c:pt idx="321">
                  <c:v>0.18406800000000001</c:v>
                </c:pt>
                <c:pt idx="322">
                  <c:v>0.183452</c:v>
                </c:pt>
                <c:pt idx="323">
                  <c:v>0.182529</c:v>
                </c:pt>
                <c:pt idx="324">
                  <c:v>0.18243599999999999</c:v>
                </c:pt>
                <c:pt idx="325">
                  <c:v>0.182639</c:v>
                </c:pt>
                <c:pt idx="326">
                  <c:v>0.18202099999999999</c:v>
                </c:pt>
                <c:pt idx="327">
                  <c:v>0.18112800000000001</c:v>
                </c:pt>
                <c:pt idx="328">
                  <c:v>0.181061</c:v>
                </c:pt>
                <c:pt idx="329">
                  <c:v>0.181258</c:v>
                </c:pt>
                <c:pt idx="330">
                  <c:v>0.18063799999999999</c:v>
                </c:pt>
                <c:pt idx="331">
                  <c:v>0.17977399999999999</c:v>
                </c:pt>
                <c:pt idx="332">
                  <c:v>0.179732</c:v>
                </c:pt>
                <c:pt idx="333">
                  <c:v>0.179923</c:v>
                </c:pt>
                <c:pt idx="334">
                  <c:v>0.17930199999999999</c:v>
                </c:pt>
                <c:pt idx="335">
                  <c:v>0.17847099999999999</c:v>
                </c:pt>
                <c:pt idx="336">
                  <c:v>0.17845800000000001</c:v>
                </c:pt>
                <c:pt idx="337">
                  <c:v>0.178643</c:v>
                </c:pt>
                <c:pt idx="338">
                  <c:v>0.17801900000000001</c:v>
                </c:pt>
                <c:pt idx="339">
                  <c:v>0.17721300000000001</c:v>
                </c:pt>
                <c:pt idx="340">
                  <c:v>0.17722199999999999</c:v>
                </c:pt>
                <c:pt idx="341">
                  <c:v>0.17740300000000001</c:v>
                </c:pt>
                <c:pt idx="342">
                  <c:v>0.17678099999999999</c:v>
                </c:pt>
                <c:pt idx="343">
                  <c:v>0.17600399999999999</c:v>
                </c:pt>
                <c:pt idx="344">
                  <c:v>0.176034</c:v>
                </c:pt>
                <c:pt idx="345">
                  <c:v>0.176204</c:v>
                </c:pt>
                <c:pt idx="346">
                  <c:v>0.17557700000000001</c:v>
                </c:pt>
                <c:pt idx="347">
                  <c:v>0.17483000000000001</c:v>
                </c:pt>
                <c:pt idx="348">
                  <c:v>0.17488400000000001</c:v>
                </c:pt>
                <c:pt idx="349">
                  <c:v>0.17504900000000001</c:v>
                </c:pt>
                <c:pt idx="350">
                  <c:v>0.17442299999999999</c:v>
                </c:pt>
                <c:pt idx="351">
                  <c:v>0.173706</c:v>
                </c:pt>
                <c:pt idx="352">
                  <c:v>0.17378399999999999</c:v>
                </c:pt>
                <c:pt idx="353">
                  <c:v>0.17394299999999999</c:v>
                </c:pt>
                <c:pt idx="354">
                  <c:v>0.173318</c:v>
                </c:pt>
                <c:pt idx="355">
                  <c:v>0.172626</c:v>
                </c:pt>
                <c:pt idx="356">
                  <c:v>0.17272000000000001</c:v>
                </c:pt>
                <c:pt idx="357">
                  <c:v>0.17286899999999999</c:v>
                </c:pt>
                <c:pt idx="358">
                  <c:v>0.17224200000000001</c:v>
                </c:pt>
                <c:pt idx="359">
                  <c:v>0.17158000000000001</c:v>
                </c:pt>
                <c:pt idx="360">
                  <c:v>0.17169899999999999</c:v>
                </c:pt>
                <c:pt idx="361">
                  <c:v>0.171844</c:v>
                </c:pt>
                <c:pt idx="362">
                  <c:v>0.17122000000000001</c:v>
                </c:pt>
                <c:pt idx="363">
                  <c:v>0.17058499999999999</c:v>
                </c:pt>
                <c:pt idx="364">
                  <c:v>0.17071900000000001</c:v>
                </c:pt>
                <c:pt idx="365">
                  <c:v>0.170853</c:v>
                </c:pt>
                <c:pt idx="366">
                  <c:v>0.17022899999999999</c:v>
                </c:pt>
                <c:pt idx="367">
                  <c:v>0.16961899999999999</c:v>
                </c:pt>
                <c:pt idx="368">
                  <c:v>0.16977100000000001</c:v>
                </c:pt>
                <c:pt idx="369">
                  <c:v>0.16989599999999999</c:v>
                </c:pt>
                <c:pt idx="370">
                  <c:v>0.16927</c:v>
                </c:pt>
                <c:pt idx="371">
                  <c:v>0.168686</c:v>
                </c:pt>
                <c:pt idx="372">
                  <c:v>0.16885600000000001</c:v>
                </c:pt>
                <c:pt idx="373">
                  <c:v>0.16897699999999999</c:v>
                </c:pt>
                <c:pt idx="374">
                  <c:v>0.16835700000000001</c:v>
                </c:pt>
                <c:pt idx="375">
                  <c:v>0.16780300000000001</c:v>
                </c:pt>
                <c:pt idx="376">
                  <c:v>0.16799</c:v>
                </c:pt>
                <c:pt idx="377">
                  <c:v>0.168099</c:v>
                </c:pt>
                <c:pt idx="378">
                  <c:v>0.16747699999999999</c:v>
                </c:pt>
                <c:pt idx="379">
                  <c:v>0.16694500000000001</c:v>
                </c:pt>
                <c:pt idx="380">
                  <c:v>0.16714799999999999</c:v>
                </c:pt>
                <c:pt idx="381">
                  <c:v>0.16725300000000001</c:v>
                </c:pt>
                <c:pt idx="382">
                  <c:v>0.16663800000000001</c:v>
                </c:pt>
                <c:pt idx="383">
                  <c:v>0.16613600000000001</c:v>
                </c:pt>
                <c:pt idx="384">
                  <c:v>0.166352</c:v>
                </c:pt>
                <c:pt idx="385">
                  <c:v>0.16644400000000001</c:v>
                </c:pt>
                <c:pt idx="386">
                  <c:v>0.165826</c:v>
                </c:pt>
                <c:pt idx="387">
                  <c:v>0.16534699999999999</c:v>
                </c:pt>
                <c:pt idx="388">
                  <c:v>0.165578</c:v>
                </c:pt>
                <c:pt idx="389">
                  <c:v>0.165662</c:v>
                </c:pt>
                <c:pt idx="390">
                  <c:v>0.165046</c:v>
                </c:pt>
                <c:pt idx="391">
                  <c:v>0.16459099999999999</c:v>
                </c:pt>
                <c:pt idx="392">
                  <c:v>0.16483400000000001</c:v>
                </c:pt>
                <c:pt idx="393">
                  <c:v>0.16491</c:v>
                </c:pt>
                <c:pt idx="394">
                  <c:v>0.164301</c:v>
                </c:pt>
                <c:pt idx="395">
                  <c:v>0.16387499999999999</c:v>
                </c:pt>
                <c:pt idx="396">
                  <c:v>0.164133</c:v>
                </c:pt>
                <c:pt idx="397">
                  <c:v>0.16419800000000001</c:v>
                </c:pt>
                <c:pt idx="398">
                  <c:v>0.16359000000000001</c:v>
                </c:pt>
                <c:pt idx="399">
                  <c:v>0.163188</c:v>
                </c:pt>
                <c:pt idx="400">
                  <c:v>0.163462</c:v>
                </c:pt>
                <c:pt idx="401">
                  <c:v>0.163523</c:v>
                </c:pt>
                <c:pt idx="402">
                  <c:v>0.16292200000000001</c:v>
                </c:pt>
                <c:pt idx="403">
                  <c:v>0.16254299999999999</c:v>
                </c:pt>
                <c:pt idx="404">
                  <c:v>0.16282199999999999</c:v>
                </c:pt>
                <c:pt idx="405">
                  <c:v>0.16286600000000001</c:v>
                </c:pt>
                <c:pt idx="406">
                  <c:v>0.16226299999999999</c:v>
                </c:pt>
                <c:pt idx="407">
                  <c:v>0.16191</c:v>
                </c:pt>
                <c:pt idx="408">
                  <c:v>0.16220599999999999</c:v>
                </c:pt>
                <c:pt idx="409">
                  <c:v>0.162248</c:v>
                </c:pt>
                <c:pt idx="410">
                  <c:v>0.16165299999999999</c:v>
                </c:pt>
                <c:pt idx="411">
                  <c:v>0.161324</c:v>
                </c:pt>
                <c:pt idx="412">
                  <c:v>0.16162599999999999</c:v>
                </c:pt>
                <c:pt idx="413">
                  <c:v>0.16165299999999999</c:v>
                </c:pt>
                <c:pt idx="414">
                  <c:v>0.16106100000000001</c:v>
                </c:pt>
                <c:pt idx="415">
                  <c:v>0.16075600000000001</c:v>
                </c:pt>
                <c:pt idx="416">
                  <c:v>0.16107099999999999</c:v>
                </c:pt>
                <c:pt idx="417">
                  <c:v>0.16109100000000001</c:v>
                </c:pt>
                <c:pt idx="418">
                  <c:v>0.16050400000000001</c:v>
                </c:pt>
                <c:pt idx="419">
                  <c:v>0.160221</c:v>
                </c:pt>
                <c:pt idx="420">
                  <c:v>0.16054499999999999</c:v>
                </c:pt>
                <c:pt idx="421">
                  <c:v>0.16055700000000001</c:v>
                </c:pt>
                <c:pt idx="422">
                  <c:v>0.15997800000000001</c:v>
                </c:pt>
                <c:pt idx="423">
                  <c:v>0.159721</c:v>
                </c:pt>
                <c:pt idx="424">
                  <c:v>0.160053</c:v>
                </c:pt>
                <c:pt idx="425">
                  <c:v>0.160054</c:v>
                </c:pt>
                <c:pt idx="426">
                  <c:v>0.15947700000000001</c:v>
                </c:pt>
                <c:pt idx="427">
                  <c:v>0.159244</c:v>
                </c:pt>
                <c:pt idx="428">
                  <c:v>0.15958600000000001</c:v>
                </c:pt>
                <c:pt idx="429">
                  <c:v>0.15958</c:v>
                </c:pt>
                <c:pt idx="430">
                  <c:v>0.15901000000000001</c:v>
                </c:pt>
                <c:pt idx="431">
                  <c:v>0.15879699999999999</c:v>
                </c:pt>
                <c:pt idx="432">
                  <c:v>0.15914400000000001</c:v>
                </c:pt>
                <c:pt idx="433">
                  <c:v>0.15912599999999999</c:v>
                </c:pt>
                <c:pt idx="434">
                  <c:v>0.15856200000000001</c:v>
                </c:pt>
                <c:pt idx="435">
                  <c:v>0.15837599999999999</c:v>
                </c:pt>
                <c:pt idx="436">
                  <c:v>0.15873100000000001</c:v>
                </c:pt>
                <c:pt idx="437">
                  <c:v>0.15870500000000001</c:v>
                </c:pt>
                <c:pt idx="438">
                  <c:v>0.15814600000000001</c:v>
                </c:pt>
                <c:pt idx="439">
                  <c:v>0.15798100000000001</c:v>
                </c:pt>
                <c:pt idx="440">
                  <c:v>0.15834400000000001</c:v>
                </c:pt>
                <c:pt idx="441">
                  <c:v>0.15831000000000001</c:v>
                </c:pt>
                <c:pt idx="442">
                  <c:v>0.15776200000000001</c:v>
                </c:pt>
                <c:pt idx="443">
                  <c:v>0.15762100000000001</c:v>
                </c:pt>
                <c:pt idx="444">
                  <c:v>0.15798999999999999</c:v>
                </c:pt>
                <c:pt idx="445">
                  <c:v>0.157944</c:v>
                </c:pt>
                <c:pt idx="446">
                  <c:v>0.15740000000000001</c:v>
                </c:pt>
                <c:pt idx="447">
                  <c:v>0.15728</c:v>
                </c:pt>
                <c:pt idx="448">
                  <c:v>0.15765599999999999</c:v>
                </c:pt>
                <c:pt idx="449">
                  <c:v>0.15760299999999999</c:v>
                </c:pt>
                <c:pt idx="450">
                  <c:v>0.15706800000000001</c:v>
                </c:pt>
                <c:pt idx="451">
                  <c:v>0.156972</c:v>
                </c:pt>
                <c:pt idx="452">
                  <c:v>0.15735199999999999</c:v>
                </c:pt>
                <c:pt idx="453">
                  <c:v>0.15728900000000001</c:v>
                </c:pt>
                <c:pt idx="454">
                  <c:v>0.15676000000000001</c:v>
                </c:pt>
                <c:pt idx="455">
                  <c:v>0.15668399999999999</c:v>
                </c:pt>
                <c:pt idx="456">
                  <c:v>0.15706800000000001</c:v>
                </c:pt>
                <c:pt idx="457">
                  <c:v>0.15699399999999999</c:v>
                </c:pt>
                <c:pt idx="458">
                  <c:v>0.156473</c:v>
                </c:pt>
                <c:pt idx="459">
                  <c:v>0.156421</c:v>
                </c:pt>
                <c:pt idx="460">
                  <c:v>0.15681100000000001</c:v>
                </c:pt>
                <c:pt idx="461">
                  <c:v>0.15672900000000001</c:v>
                </c:pt>
                <c:pt idx="462">
                  <c:v>0.15621699999999999</c:v>
                </c:pt>
                <c:pt idx="463">
                  <c:v>0.15618599999999999</c:v>
                </c:pt>
                <c:pt idx="464">
                  <c:v>0.156579</c:v>
                </c:pt>
                <c:pt idx="465">
                  <c:v>0.15648799999999999</c:v>
                </c:pt>
                <c:pt idx="466">
                  <c:v>0.15598500000000001</c:v>
                </c:pt>
                <c:pt idx="467">
                  <c:v>0.15597900000000001</c:v>
                </c:pt>
                <c:pt idx="468">
                  <c:v>0.15637899999999999</c:v>
                </c:pt>
                <c:pt idx="469">
                  <c:v>0.156281</c:v>
                </c:pt>
                <c:pt idx="470">
                  <c:v>0.15578700000000001</c:v>
                </c:pt>
                <c:pt idx="471">
                  <c:v>0.15579899999999999</c:v>
                </c:pt>
                <c:pt idx="472">
                  <c:v>0.156197</c:v>
                </c:pt>
                <c:pt idx="473">
                  <c:v>0.156085</c:v>
                </c:pt>
                <c:pt idx="474">
                  <c:v>0.15559899999999999</c:v>
                </c:pt>
                <c:pt idx="475">
                  <c:v>0.15563399999999999</c:v>
                </c:pt>
                <c:pt idx="476">
                  <c:v>0.15603800000000001</c:v>
                </c:pt>
                <c:pt idx="477">
                  <c:v>0.15592</c:v>
                </c:pt>
                <c:pt idx="478">
                  <c:v>0.155446</c:v>
                </c:pt>
                <c:pt idx="479">
                  <c:v>0.155503</c:v>
                </c:pt>
                <c:pt idx="480">
                  <c:v>0.15590999999999999</c:v>
                </c:pt>
                <c:pt idx="481">
                  <c:v>0.15578400000000001</c:v>
                </c:pt>
                <c:pt idx="482">
                  <c:v>0.15531900000000001</c:v>
                </c:pt>
                <c:pt idx="483">
                  <c:v>0.15539600000000001</c:v>
                </c:pt>
                <c:pt idx="484">
                  <c:v>0.155804</c:v>
                </c:pt>
                <c:pt idx="485">
                  <c:v>0.155669</c:v>
                </c:pt>
                <c:pt idx="486">
                  <c:v>0.15521399999999999</c:v>
                </c:pt>
                <c:pt idx="487">
                  <c:v>0.15531300000000001</c:v>
                </c:pt>
                <c:pt idx="488">
                  <c:v>0.155723</c:v>
                </c:pt>
                <c:pt idx="489">
                  <c:v>0.155579</c:v>
                </c:pt>
                <c:pt idx="490">
                  <c:v>0.15513299999999999</c:v>
                </c:pt>
                <c:pt idx="491">
                  <c:v>0.15525</c:v>
                </c:pt>
                <c:pt idx="492">
                  <c:v>0.15566099999999999</c:v>
                </c:pt>
                <c:pt idx="493">
                  <c:v>0.15550900000000001</c:v>
                </c:pt>
                <c:pt idx="494">
                  <c:v>0.15507599999999999</c:v>
                </c:pt>
                <c:pt idx="495">
                  <c:v>0.15521399999999999</c:v>
                </c:pt>
                <c:pt idx="496">
                  <c:v>0.15562599999999999</c:v>
                </c:pt>
                <c:pt idx="497">
                  <c:v>0.155468</c:v>
                </c:pt>
                <c:pt idx="498">
                  <c:v>0.15505099999999999</c:v>
                </c:pt>
                <c:pt idx="499">
                  <c:v>0.15521399999999999</c:v>
                </c:pt>
                <c:pt idx="500">
                  <c:v>0.15562899999999999</c:v>
                </c:pt>
                <c:pt idx="501">
                  <c:v>0.15545999999999999</c:v>
                </c:pt>
                <c:pt idx="502">
                  <c:v>0.15504699999999999</c:v>
                </c:pt>
                <c:pt idx="503">
                  <c:v>0.155223</c:v>
                </c:pt>
                <c:pt idx="504">
                  <c:v>0.15563299999999999</c:v>
                </c:pt>
                <c:pt idx="505">
                  <c:v>0.15545500000000001</c:v>
                </c:pt>
                <c:pt idx="506">
                  <c:v>0.155058</c:v>
                </c:pt>
                <c:pt idx="507">
                  <c:v>0.15525900000000001</c:v>
                </c:pt>
                <c:pt idx="508">
                  <c:v>0.155672</c:v>
                </c:pt>
                <c:pt idx="509">
                  <c:v>0.15548699999999999</c:v>
                </c:pt>
                <c:pt idx="510">
                  <c:v>0.15510299999999999</c:v>
                </c:pt>
                <c:pt idx="511">
                  <c:v>0.15532499999999999</c:v>
                </c:pt>
                <c:pt idx="512">
                  <c:v>0.15573899999999999</c:v>
                </c:pt>
                <c:pt idx="513">
                  <c:v>0.15554699999999999</c:v>
                </c:pt>
                <c:pt idx="514">
                  <c:v>0.15517400000000001</c:v>
                </c:pt>
                <c:pt idx="515">
                  <c:v>0.155414</c:v>
                </c:pt>
                <c:pt idx="516">
                  <c:v>0.15582499999999999</c:v>
                </c:pt>
                <c:pt idx="517">
                  <c:v>0.15562599999999999</c:v>
                </c:pt>
                <c:pt idx="518">
                  <c:v>0.15526699999999999</c:v>
                </c:pt>
                <c:pt idx="519">
                  <c:v>0.155527</c:v>
                </c:pt>
                <c:pt idx="520">
                  <c:v>0.15593699999999999</c:v>
                </c:pt>
                <c:pt idx="521">
                  <c:v>0.15572900000000001</c:v>
                </c:pt>
                <c:pt idx="522">
                  <c:v>0.15538299999999999</c:v>
                </c:pt>
                <c:pt idx="523">
                  <c:v>0.15566099999999999</c:v>
                </c:pt>
                <c:pt idx="524">
                  <c:v>0.15606999999999999</c:v>
                </c:pt>
                <c:pt idx="525">
                  <c:v>0.15585499999999999</c:v>
                </c:pt>
                <c:pt idx="526">
                  <c:v>0.155524</c:v>
                </c:pt>
                <c:pt idx="527">
                  <c:v>0.15582299999999999</c:v>
                </c:pt>
                <c:pt idx="528">
                  <c:v>0.15623200000000001</c:v>
                </c:pt>
                <c:pt idx="529">
                  <c:v>0.15601400000000001</c:v>
                </c:pt>
                <c:pt idx="530">
                  <c:v>0.15570000000000001</c:v>
                </c:pt>
                <c:pt idx="531">
                  <c:v>0.15601899999999999</c:v>
                </c:pt>
                <c:pt idx="532">
                  <c:v>0.15642200000000001</c:v>
                </c:pt>
                <c:pt idx="533">
                  <c:v>0.156192</c:v>
                </c:pt>
                <c:pt idx="534">
                  <c:v>0.155888</c:v>
                </c:pt>
                <c:pt idx="535">
                  <c:v>0.156224</c:v>
                </c:pt>
                <c:pt idx="536">
                  <c:v>0.15662599999999999</c:v>
                </c:pt>
                <c:pt idx="537">
                  <c:v>0.156392</c:v>
                </c:pt>
                <c:pt idx="538">
                  <c:v>0.156107</c:v>
                </c:pt>
                <c:pt idx="539">
                  <c:v>0.15646399999999999</c:v>
                </c:pt>
                <c:pt idx="540">
                  <c:v>0.156863</c:v>
                </c:pt>
                <c:pt idx="541">
                  <c:v>0.15662300000000001</c:v>
                </c:pt>
                <c:pt idx="542">
                  <c:v>0.15635199999999999</c:v>
                </c:pt>
                <c:pt idx="543">
                  <c:v>0.15672700000000001</c:v>
                </c:pt>
                <c:pt idx="544">
                  <c:v>0.15712400000000001</c:v>
                </c:pt>
                <c:pt idx="545">
                  <c:v>0.15687899999999999</c:v>
                </c:pt>
                <c:pt idx="546">
                  <c:v>0.15662699999999999</c:v>
                </c:pt>
                <c:pt idx="547">
                  <c:v>0.15702199999999999</c:v>
                </c:pt>
                <c:pt idx="548">
                  <c:v>0.157415</c:v>
                </c:pt>
                <c:pt idx="549">
                  <c:v>0.157162</c:v>
                </c:pt>
                <c:pt idx="550">
                  <c:v>0.15692400000000001</c:v>
                </c:pt>
                <c:pt idx="551">
                  <c:v>0.157336</c:v>
                </c:pt>
                <c:pt idx="552">
                  <c:v>0.157724</c:v>
                </c:pt>
                <c:pt idx="553">
                  <c:v>0.15746499999999999</c:v>
                </c:pt>
                <c:pt idx="554">
                  <c:v>0.15724299999999999</c:v>
                </c:pt>
                <c:pt idx="555">
                  <c:v>0.15767600000000001</c:v>
                </c:pt>
                <c:pt idx="556">
                  <c:v>0.15806200000000001</c:v>
                </c:pt>
                <c:pt idx="557">
                  <c:v>0.15779899999999999</c:v>
                </c:pt>
                <c:pt idx="558">
                  <c:v>0.15759500000000001</c:v>
                </c:pt>
                <c:pt idx="559">
                  <c:v>0.15804299999999999</c:v>
                </c:pt>
                <c:pt idx="560">
                  <c:v>0.15842200000000001</c:v>
                </c:pt>
                <c:pt idx="561">
                  <c:v>0.15815199999999999</c:v>
                </c:pt>
                <c:pt idx="562">
                  <c:v>0.157966</c:v>
                </c:pt>
                <c:pt idx="563">
                  <c:v>0.15843599999999999</c:v>
                </c:pt>
                <c:pt idx="564">
                  <c:v>0.15881300000000001</c:v>
                </c:pt>
                <c:pt idx="565">
                  <c:v>0.15853999999999999</c:v>
                </c:pt>
                <c:pt idx="566">
                  <c:v>0.15837200000000001</c:v>
                </c:pt>
                <c:pt idx="567">
                  <c:v>0.158858</c:v>
                </c:pt>
                <c:pt idx="568">
                  <c:v>0.15923000000000001</c:v>
                </c:pt>
                <c:pt idx="569">
                  <c:v>0.15895400000000001</c:v>
                </c:pt>
                <c:pt idx="570">
                  <c:v>0.158806</c:v>
                </c:pt>
                <c:pt idx="571">
                  <c:v>0.15931200000000001</c:v>
                </c:pt>
                <c:pt idx="572">
                  <c:v>0.15967799999999999</c:v>
                </c:pt>
                <c:pt idx="573">
                  <c:v>0.15939400000000001</c:v>
                </c:pt>
                <c:pt idx="574">
                  <c:v>0.15926299999999999</c:v>
                </c:pt>
                <c:pt idx="575">
                  <c:v>0.15978500000000001</c:v>
                </c:pt>
                <c:pt idx="576">
                  <c:v>0.16014800000000001</c:v>
                </c:pt>
                <c:pt idx="577">
                  <c:v>0.15986300000000001</c:v>
                </c:pt>
                <c:pt idx="578">
                  <c:v>0.15975200000000001</c:v>
                </c:pt>
                <c:pt idx="579">
                  <c:v>0.16029099999999999</c:v>
                </c:pt>
                <c:pt idx="580">
                  <c:v>0.16064500000000001</c:v>
                </c:pt>
                <c:pt idx="581">
                  <c:v>0.160356</c:v>
                </c:pt>
                <c:pt idx="582">
                  <c:v>0.16026599999999999</c:v>
                </c:pt>
                <c:pt idx="583">
                  <c:v>0.16082399999999999</c:v>
                </c:pt>
                <c:pt idx="584">
                  <c:v>0.16117500000000001</c:v>
                </c:pt>
                <c:pt idx="585">
                  <c:v>0.160883</c:v>
                </c:pt>
                <c:pt idx="586">
                  <c:v>0.16081200000000001</c:v>
                </c:pt>
                <c:pt idx="587">
                  <c:v>0.161387</c:v>
                </c:pt>
                <c:pt idx="588">
                  <c:v>0.16173299999999999</c:v>
                </c:pt>
                <c:pt idx="589">
                  <c:v>0.161441</c:v>
                </c:pt>
                <c:pt idx="590">
                  <c:v>0.16139300000000001</c:v>
                </c:pt>
                <c:pt idx="591">
                  <c:v>0.16198499999999999</c:v>
                </c:pt>
                <c:pt idx="592">
                  <c:v>0.16231999999999999</c:v>
                </c:pt>
                <c:pt idx="593">
                  <c:v>0.16202</c:v>
                </c:pt>
                <c:pt idx="594">
                  <c:v>0.161991</c:v>
                </c:pt>
                <c:pt idx="595">
                  <c:v>0.162601</c:v>
                </c:pt>
                <c:pt idx="596">
                  <c:v>0.162936</c:v>
                </c:pt>
                <c:pt idx="597">
                  <c:v>0.16264100000000001</c:v>
                </c:pt>
                <c:pt idx="598">
                  <c:v>0.162638</c:v>
                </c:pt>
                <c:pt idx="599">
                  <c:v>0.16326399999999999</c:v>
                </c:pt>
                <c:pt idx="600">
                  <c:v>0.16358400000000001</c:v>
                </c:pt>
                <c:pt idx="601">
                  <c:v>0.16328000000000001</c:v>
                </c:pt>
                <c:pt idx="602">
                  <c:v>0.16329399999999999</c:v>
                </c:pt>
                <c:pt idx="603">
                  <c:v>0.163938</c:v>
                </c:pt>
                <c:pt idx="604">
                  <c:v>0.16425699999999999</c:v>
                </c:pt>
                <c:pt idx="605">
                  <c:v>0.16395599999999999</c:v>
                </c:pt>
                <c:pt idx="606">
                  <c:v>0.163995</c:v>
                </c:pt>
                <c:pt idx="607">
                  <c:v>0.16465299999999999</c:v>
                </c:pt>
                <c:pt idx="608">
                  <c:v>0.164962</c:v>
                </c:pt>
                <c:pt idx="609">
                  <c:v>0.16466</c:v>
                </c:pt>
                <c:pt idx="610">
                  <c:v>0.16472600000000001</c:v>
                </c:pt>
                <c:pt idx="611">
                  <c:v>0.165406</c:v>
                </c:pt>
                <c:pt idx="612">
                  <c:v>0.165709</c:v>
                </c:pt>
                <c:pt idx="613">
                  <c:v>0.165406</c:v>
                </c:pt>
                <c:pt idx="614">
                  <c:v>0.165495</c:v>
                </c:pt>
                <c:pt idx="615">
                  <c:v>0.16619</c:v>
                </c:pt>
                <c:pt idx="616">
                  <c:v>0.166486</c:v>
                </c:pt>
                <c:pt idx="617">
                  <c:v>0.166184</c:v>
                </c:pt>
                <c:pt idx="618">
                  <c:v>0.166296</c:v>
                </c:pt>
                <c:pt idx="619">
                  <c:v>0.16700400000000001</c:v>
                </c:pt>
                <c:pt idx="620">
                  <c:v>0.16728699999999999</c:v>
                </c:pt>
                <c:pt idx="621">
                  <c:v>0.16698299999999999</c:v>
                </c:pt>
                <c:pt idx="622">
                  <c:v>0.16712099999999999</c:v>
                </c:pt>
                <c:pt idx="623">
                  <c:v>0.16785</c:v>
                </c:pt>
                <c:pt idx="624">
                  <c:v>0.16813</c:v>
                </c:pt>
                <c:pt idx="625">
                  <c:v>0.16782900000000001</c:v>
                </c:pt>
                <c:pt idx="626">
                  <c:v>0.167992</c:v>
                </c:pt>
                <c:pt idx="627">
                  <c:v>0.16873299999999999</c:v>
                </c:pt>
                <c:pt idx="628">
                  <c:v>0.16900100000000001</c:v>
                </c:pt>
                <c:pt idx="629">
                  <c:v>0.16869999999999999</c:v>
                </c:pt>
                <c:pt idx="630">
                  <c:v>0.16889100000000001</c:v>
                </c:pt>
                <c:pt idx="631">
                  <c:v>0.169652</c:v>
                </c:pt>
                <c:pt idx="632">
                  <c:v>0.16991600000000001</c:v>
                </c:pt>
                <c:pt idx="633">
                  <c:v>0.16961999999999999</c:v>
                </c:pt>
                <c:pt idx="634">
                  <c:v>0.16983899999999999</c:v>
                </c:pt>
                <c:pt idx="635">
                  <c:v>0.17061399999999999</c:v>
                </c:pt>
                <c:pt idx="636">
                  <c:v>0.17086699999999999</c:v>
                </c:pt>
                <c:pt idx="637">
                  <c:v>0.170573</c:v>
                </c:pt>
                <c:pt idx="638">
                  <c:v>0.170819</c:v>
                </c:pt>
                <c:pt idx="639">
                  <c:v>0.17160900000000001</c:v>
                </c:pt>
                <c:pt idx="640">
                  <c:v>0.171851</c:v>
                </c:pt>
                <c:pt idx="641">
                  <c:v>0.17155699999999999</c:v>
                </c:pt>
                <c:pt idx="642">
                  <c:v>0.17182900000000001</c:v>
                </c:pt>
                <c:pt idx="643">
                  <c:v>0.17263500000000001</c:v>
                </c:pt>
                <c:pt idx="644">
                  <c:v>0.172871</c:v>
                </c:pt>
                <c:pt idx="645">
                  <c:v>0.17258699999999999</c:v>
                </c:pt>
                <c:pt idx="646">
                  <c:v>0.17289199999999999</c:v>
                </c:pt>
                <c:pt idx="647">
                  <c:v>0.17371400000000001</c:v>
                </c:pt>
                <c:pt idx="648">
                  <c:v>0.17393800000000001</c:v>
                </c:pt>
                <c:pt idx="649">
                  <c:v>0.173655</c:v>
                </c:pt>
                <c:pt idx="650">
                  <c:v>0.173986</c:v>
                </c:pt>
                <c:pt idx="651">
                  <c:v>0.17482300000000001</c:v>
                </c:pt>
                <c:pt idx="652">
                  <c:v>0.175039</c:v>
                </c:pt>
                <c:pt idx="653">
                  <c:v>0.174763</c:v>
                </c:pt>
                <c:pt idx="654">
                  <c:v>0.175127</c:v>
                </c:pt>
                <c:pt idx="655">
                  <c:v>0.175981</c:v>
                </c:pt>
                <c:pt idx="656">
                  <c:v>0.17618900000000001</c:v>
                </c:pt>
                <c:pt idx="657">
                  <c:v>0.17592099999999999</c:v>
                </c:pt>
                <c:pt idx="658">
                  <c:v>0.176319</c:v>
                </c:pt>
                <c:pt idx="659">
                  <c:v>0.17718700000000001</c:v>
                </c:pt>
                <c:pt idx="660">
                  <c:v>0.17738100000000001</c:v>
                </c:pt>
                <c:pt idx="661">
                  <c:v>0.177116</c:v>
                </c:pt>
                <c:pt idx="662">
                  <c:v>0.17754400000000001</c:v>
                </c:pt>
                <c:pt idx="663">
                  <c:v>0.178429</c:v>
                </c:pt>
                <c:pt idx="664">
                  <c:v>0.178616</c:v>
                </c:pt>
                <c:pt idx="665">
                  <c:v>0.17835899999999999</c:v>
                </c:pt>
                <c:pt idx="666">
                  <c:v>0.178817</c:v>
                </c:pt>
                <c:pt idx="667">
                  <c:v>0.17971400000000001</c:v>
                </c:pt>
                <c:pt idx="668">
                  <c:v>0.179891</c:v>
                </c:pt>
                <c:pt idx="669">
                  <c:v>0.179644</c:v>
                </c:pt>
                <c:pt idx="670">
                  <c:v>0.18013899999999999</c:v>
                </c:pt>
                <c:pt idx="671">
                  <c:v>0.18105399999999999</c:v>
                </c:pt>
                <c:pt idx="672">
                  <c:v>0.18121999999999999</c:v>
                </c:pt>
                <c:pt idx="673">
                  <c:v>0.180981</c:v>
                </c:pt>
                <c:pt idx="674">
                  <c:v>0.18151</c:v>
                </c:pt>
                <c:pt idx="675">
                  <c:v>0.18243899999999999</c:v>
                </c:pt>
                <c:pt idx="676">
                  <c:v>0.18259500000000001</c:v>
                </c:pt>
                <c:pt idx="677">
                  <c:v>0.182365</c:v>
                </c:pt>
                <c:pt idx="678">
                  <c:v>0.18292900000000001</c:v>
                </c:pt>
                <c:pt idx="679">
                  <c:v>0.18387300000000001</c:v>
                </c:pt>
                <c:pt idx="680">
                  <c:v>0.18401899999999999</c:v>
                </c:pt>
                <c:pt idx="681">
                  <c:v>0.183804</c:v>
                </c:pt>
                <c:pt idx="682">
                  <c:v>0.18440799999999999</c:v>
                </c:pt>
                <c:pt idx="683">
                  <c:v>0.185366</c:v>
                </c:pt>
                <c:pt idx="684">
                  <c:v>0.185499</c:v>
                </c:pt>
                <c:pt idx="685">
                  <c:v>0.18529100000000001</c:v>
                </c:pt>
                <c:pt idx="686">
                  <c:v>0.18592900000000001</c:v>
                </c:pt>
                <c:pt idx="687">
                  <c:v>0.18690200000000001</c:v>
                </c:pt>
                <c:pt idx="688">
                  <c:v>0.187028</c:v>
                </c:pt>
                <c:pt idx="689">
                  <c:v>0.186837</c:v>
                </c:pt>
                <c:pt idx="690">
                  <c:v>0.18751499999999999</c:v>
                </c:pt>
                <c:pt idx="691">
                  <c:v>0.188502</c:v>
                </c:pt>
                <c:pt idx="692">
                  <c:v>0.188615</c:v>
                </c:pt>
                <c:pt idx="693">
                  <c:v>0.18843699999999999</c:v>
                </c:pt>
                <c:pt idx="694">
                  <c:v>0.18915499999999999</c:v>
                </c:pt>
                <c:pt idx="695">
                  <c:v>0.19015799999999999</c:v>
                </c:pt>
                <c:pt idx="696">
                  <c:v>0.19026100000000001</c:v>
                </c:pt>
                <c:pt idx="697">
                  <c:v>0.19009799999999999</c:v>
                </c:pt>
                <c:pt idx="698">
                  <c:v>0.190855</c:v>
                </c:pt>
                <c:pt idx="699">
                  <c:v>0.19186900000000001</c:v>
                </c:pt>
                <c:pt idx="700">
                  <c:v>0.19195899999999999</c:v>
                </c:pt>
                <c:pt idx="701">
                  <c:v>0.19181100000000001</c:v>
                </c:pt>
                <c:pt idx="702">
                  <c:v>0.192609</c:v>
                </c:pt>
                <c:pt idx="703">
                  <c:v>0.193638</c:v>
                </c:pt>
                <c:pt idx="704">
                  <c:v>0.19372</c:v>
                </c:pt>
                <c:pt idx="705">
                  <c:v>0.19359299999999999</c:v>
                </c:pt>
                <c:pt idx="706">
                  <c:v>0.194438</c:v>
                </c:pt>
                <c:pt idx="707">
                  <c:v>0.19548299999999999</c:v>
                </c:pt>
                <c:pt idx="708">
                  <c:v>0.195553</c:v>
                </c:pt>
                <c:pt idx="709">
                  <c:v>0.195442</c:v>
                </c:pt>
                <c:pt idx="710">
                  <c:v>0.196327</c:v>
                </c:pt>
                <c:pt idx="711">
                  <c:v>0.197384</c:v>
                </c:pt>
                <c:pt idx="712">
                  <c:v>0.19744300000000001</c:v>
                </c:pt>
                <c:pt idx="713">
                  <c:v>0.197354</c:v>
                </c:pt>
                <c:pt idx="714">
                  <c:v>0.19828799999999999</c:v>
                </c:pt>
                <c:pt idx="715">
                  <c:v>0.19936200000000001</c:v>
                </c:pt>
                <c:pt idx="716">
                  <c:v>0.19941</c:v>
                </c:pt>
                <c:pt idx="717">
                  <c:v>0.19934099999999999</c:v>
                </c:pt>
                <c:pt idx="718">
                  <c:v>0.200321</c:v>
                </c:pt>
                <c:pt idx="719">
                  <c:v>0.201407</c:v>
                </c:pt>
                <c:pt idx="720">
                  <c:v>0.20144400000000001</c:v>
                </c:pt>
                <c:pt idx="721">
                  <c:v>0.20139799999999999</c:v>
                </c:pt>
                <c:pt idx="722">
                  <c:v>0.20242599999999999</c:v>
                </c:pt>
                <c:pt idx="723">
                  <c:v>0.20352400000000001</c:v>
                </c:pt>
                <c:pt idx="724">
                  <c:v>0.20354700000000001</c:v>
                </c:pt>
                <c:pt idx="725">
                  <c:v>0.20352400000000001</c:v>
                </c:pt>
                <c:pt idx="726">
                  <c:v>0.20460100000000001</c:v>
                </c:pt>
                <c:pt idx="727">
                  <c:v>0.20571500000000001</c:v>
                </c:pt>
                <c:pt idx="728">
                  <c:v>0.205732</c:v>
                </c:pt>
                <c:pt idx="729">
                  <c:v>0.20574000000000001</c:v>
                </c:pt>
                <c:pt idx="730">
                  <c:v>0.206871</c:v>
                </c:pt>
                <c:pt idx="731">
                  <c:v>0.20799999999999999</c:v>
                </c:pt>
                <c:pt idx="732">
                  <c:v>0.20800399999999999</c:v>
                </c:pt>
                <c:pt idx="733">
                  <c:v>0.208037</c:v>
                </c:pt>
                <c:pt idx="734">
                  <c:v>0.20921799999999999</c:v>
                </c:pt>
                <c:pt idx="735">
                  <c:v>0.21035699999999999</c:v>
                </c:pt>
                <c:pt idx="736">
                  <c:v>0.21035000000000001</c:v>
                </c:pt>
                <c:pt idx="737">
                  <c:v>0.21041299999999999</c:v>
                </c:pt>
                <c:pt idx="738">
                  <c:v>0.21165100000000001</c:v>
                </c:pt>
                <c:pt idx="739">
                  <c:v>0.21280499999999999</c:v>
                </c:pt>
                <c:pt idx="740">
                  <c:v>0.212788</c:v>
                </c:pt>
                <c:pt idx="741">
                  <c:v>0.21288199999999999</c:v>
                </c:pt>
                <c:pt idx="742">
                  <c:v>0.214175</c:v>
                </c:pt>
                <c:pt idx="743">
                  <c:v>0.21534400000000001</c:v>
                </c:pt>
                <c:pt idx="744">
                  <c:v>0.21531900000000001</c:v>
                </c:pt>
                <c:pt idx="745">
                  <c:v>0.215451</c:v>
                </c:pt>
                <c:pt idx="746">
                  <c:v>0.216805</c:v>
                </c:pt>
                <c:pt idx="747">
                  <c:v>0.21798600000000001</c:v>
                </c:pt>
                <c:pt idx="748">
                  <c:v>0.217947</c:v>
                </c:pt>
                <c:pt idx="749">
                  <c:v>0.218109</c:v>
                </c:pt>
                <c:pt idx="750">
                  <c:v>0.21951999999999999</c:v>
                </c:pt>
                <c:pt idx="751">
                  <c:v>0.22071499999999999</c:v>
                </c:pt>
                <c:pt idx="752">
                  <c:v>0.22067000000000001</c:v>
                </c:pt>
                <c:pt idx="753">
                  <c:v>0.22087599999999999</c:v>
                </c:pt>
                <c:pt idx="754">
                  <c:v>0.22234999999999999</c:v>
                </c:pt>
                <c:pt idx="755">
                  <c:v>0.22355800000000001</c:v>
                </c:pt>
                <c:pt idx="756">
                  <c:v>0.223499</c:v>
                </c:pt>
                <c:pt idx="757">
                  <c:v>0.223742</c:v>
                </c:pt>
                <c:pt idx="758">
                  <c:v>0.22528100000000001</c:v>
                </c:pt>
                <c:pt idx="759">
                  <c:v>0.22650300000000001</c:v>
                </c:pt>
                <c:pt idx="760">
                  <c:v>0.226437</c:v>
                </c:pt>
                <c:pt idx="761">
                  <c:v>0.22672600000000001</c:v>
                </c:pt>
                <c:pt idx="762">
                  <c:v>0.22833300000000001</c:v>
                </c:pt>
                <c:pt idx="763">
                  <c:v>0.22956799999999999</c:v>
                </c:pt>
                <c:pt idx="764">
                  <c:v>0.229493</c:v>
                </c:pt>
                <c:pt idx="765">
                  <c:v>0.22982900000000001</c:v>
                </c:pt>
                <c:pt idx="766">
                  <c:v>0.23150499999999999</c:v>
                </c:pt>
                <c:pt idx="767">
                  <c:v>0.23275499999999999</c:v>
                </c:pt>
                <c:pt idx="768">
                  <c:v>0.23267099999999999</c:v>
                </c:pt>
                <c:pt idx="769">
                  <c:v>0.23305600000000001</c:v>
                </c:pt>
                <c:pt idx="770">
                  <c:v>0.23480300000000001</c:v>
                </c:pt>
                <c:pt idx="771">
                  <c:v>0.236065</c:v>
                </c:pt>
                <c:pt idx="772">
                  <c:v>0.23597499999999999</c:v>
                </c:pt>
                <c:pt idx="773">
                  <c:v>0.23641400000000001</c:v>
                </c:pt>
                <c:pt idx="774">
                  <c:v>0.238237</c:v>
                </c:pt>
                <c:pt idx="775">
                  <c:v>0.239513</c:v>
                </c:pt>
                <c:pt idx="776">
                  <c:v>0.23941299999999999</c:v>
                </c:pt>
                <c:pt idx="777">
                  <c:v>0.23990600000000001</c:v>
                </c:pt>
                <c:pt idx="778">
                  <c:v>0.24180499999999999</c:v>
                </c:pt>
                <c:pt idx="779">
                  <c:v>0.243094</c:v>
                </c:pt>
                <c:pt idx="780">
                  <c:v>0.24298900000000001</c:v>
                </c:pt>
                <c:pt idx="781">
                  <c:v>0.24354400000000001</c:v>
                </c:pt>
                <c:pt idx="782">
                  <c:v>0.24552599999999999</c:v>
                </c:pt>
                <c:pt idx="783">
                  <c:v>0.24682899999999999</c:v>
                </c:pt>
                <c:pt idx="784">
                  <c:v>0.24671699999999999</c:v>
                </c:pt>
                <c:pt idx="785">
                  <c:v>0.247337</c:v>
                </c:pt>
                <c:pt idx="786">
                  <c:v>0.24940200000000001</c:v>
                </c:pt>
                <c:pt idx="787">
                  <c:v>0.25071599999999999</c:v>
                </c:pt>
                <c:pt idx="788">
                  <c:v>0.25059799999999999</c:v>
                </c:pt>
                <c:pt idx="789">
                  <c:v>0.25128600000000001</c:v>
                </c:pt>
                <c:pt idx="790">
                  <c:v>0.25344100000000003</c:v>
                </c:pt>
                <c:pt idx="791">
                  <c:v>0.254772</c:v>
                </c:pt>
                <c:pt idx="792">
                  <c:v>0.25464999999999999</c:v>
                </c:pt>
                <c:pt idx="793">
                  <c:v>0.25540800000000002</c:v>
                </c:pt>
                <c:pt idx="794">
                  <c:v>0.25765100000000002</c:v>
                </c:pt>
                <c:pt idx="795">
                  <c:v>0.25899299999999997</c:v>
                </c:pt>
                <c:pt idx="796">
                  <c:v>0.25886799999999999</c:v>
                </c:pt>
                <c:pt idx="797">
                  <c:v>0.25970900000000002</c:v>
                </c:pt>
                <c:pt idx="798">
                  <c:v>0.26205499999999998</c:v>
                </c:pt>
                <c:pt idx="799">
                  <c:v>0.26341300000000001</c:v>
                </c:pt>
                <c:pt idx="800">
                  <c:v>0.26328200000000002</c:v>
                </c:pt>
                <c:pt idx="801">
                  <c:v>0.26419900000000002</c:v>
                </c:pt>
                <c:pt idx="802">
                  <c:v>0.26663799999999999</c:v>
                </c:pt>
                <c:pt idx="803">
                  <c:v>0.26801000000000003</c:v>
                </c:pt>
                <c:pt idx="804">
                  <c:v>0.26788200000000001</c:v>
                </c:pt>
                <c:pt idx="805">
                  <c:v>0.268895</c:v>
                </c:pt>
                <c:pt idx="806">
                  <c:v>0.27144299999999999</c:v>
                </c:pt>
                <c:pt idx="807">
                  <c:v>0.27283000000000002</c:v>
                </c:pt>
                <c:pt idx="808">
                  <c:v>0.27270100000000003</c:v>
                </c:pt>
                <c:pt idx="809">
                  <c:v>0.273808</c:v>
                </c:pt>
                <c:pt idx="810">
                  <c:v>0.27646599999999999</c:v>
                </c:pt>
                <c:pt idx="811">
                  <c:v>0.27786499999999997</c:v>
                </c:pt>
                <c:pt idx="812">
                  <c:v>0.27773500000000001</c:v>
                </c:pt>
                <c:pt idx="813">
                  <c:v>0.27894099999999999</c:v>
                </c:pt>
                <c:pt idx="814">
                  <c:v>0.28171299999999999</c:v>
                </c:pt>
                <c:pt idx="815">
                  <c:v>0.28312900000000002</c:v>
                </c:pt>
                <c:pt idx="816">
                  <c:v>0.28300500000000001</c:v>
                </c:pt>
                <c:pt idx="817">
                  <c:v>0.28432200000000002</c:v>
                </c:pt>
                <c:pt idx="818">
                  <c:v>0.28721600000000003</c:v>
                </c:pt>
                <c:pt idx="819">
                  <c:v>0.28864499999999998</c:v>
                </c:pt>
                <c:pt idx="820">
                  <c:v>0.288526</c:v>
                </c:pt>
                <c:pt idx="821">
                  <c:v>0.289962</c:v>
                </c:pt>
                <c:pt idx="822">
                  <c:v>0.292985</c:v>
                </c:pt>
                <c:pt idx="823">
                  <c:v>0.294429</c:v>
                </c:pt>
                <c:pt idx="824">
                  <c:v>0.29431299999999999</c:v>
                </c:pt>
                <c:pt idx="825">
                  <c:v>0.295871</c:v>
                </c:pt>
                <c:pt idx="826">
                  <c:v>0.29902899999999999</c:v>
                </c:pt>
                <c:pt idx="827">
                  <c:v>0.30049100000000001</c:v>
                </c:pt>
                <c:pt idx="828">
                  <c:v>0.30038900000000002</c:v>
                </c:pt>
                <c:pt idx="829">
                  <c:v>0.30208499999999999</c:v>
                </c:pt>
                <c:pt idx="830">
                  <c:v>0.30538399999999999</c:v>
                </c:pt>
                <c:pt idx="831">
                  <c:v>0.30685899999999999</c:v>
                </c:pt>
                <c:pt idx="832">
                  <c:v>0.30676799999999999</c:v>
                </c:pt>
                <c:pt idx="833">
                  <c:v>0.30861300000000003</c:v>
                </c:pt>
                <c:pt idx="834">
                  <c:v>0.31206699999999998</c:v>
                </c:pt>
                <c:pt idx="835">
                  <c:v>0.31355899999999998</c:v>
                </c:pt>
                <c:pt idx="836">
                  <c:v>0.31347799999999998</c:v>
                </c:pt>
                <c:pt idx="837">
                  <c:v>0.31547500000000001</c:v>
                </c:pt>
                <c:pt idx="838">
                  <c:v>0.31908599999999998</c:v>
                </c:pt>
                <c:pt idx="839">
                  <c:v>0.3206</c:v>
                </c:pt>
                <c:pt idx="840">
                  <c:v>0.32054700000000003</c:v>
                </c:pt>
                <c:pt idx="841">
                  <c:v>0.32272099999999998</c:v>
                </c:pt>
                <c:pt idx="842">
                  <c:v>0.32650099999999999</c:v>
                </c:pt>
                <c:pt idx="843">
                  <c:v>0.32802399999999998</c:v>
                </c:pt>
                <c:pt idx="844">
                  <c:v>0.32798500000000003</c:v>
                </c:pt>
                <c:pt idx="845">
                  <c:v>0.33033899999999999</c:v>
                </c:pt>
                <c:pt idx="846">
                  <c:v>0.33430199999999999</c:v>
                </c:pt>
                <c:pt idx="847">
                  <c:v>0.33584900000000001</c:v>
                </c:pt>
                <c:pt idx="848">
                  <c:v>0.335839</c:v>
                </c:pt>
                <c:pt idx="849">
                  <c:v>0.338393</c:v>
                </c:pt>
                <c:pt idx="850">
                  <c:v>0.34254600000000002</c:v>
                </c:pt>
                <c:pt idx="851">
                  <c:v>0.344111</c:v>
                </c:pt>
                <c:pt idx="852">
                  <c:v>0.344134</c:v>
                </c:pt>
                <c:pt idx="853">
                  <c:v>0.34690500000000002</c:v>
                </c:pt>
                <c:pt idx="854">
                  <c:v>0.35126299999999999</c:v>
                </c:pt>
                <c:pt idx="855">
                  <c:v>0.35284399999999999</c:v>
                </c:pt>
                <c:pt idx="856">
                  <c:v>0.35290100000000002</c:v>
                </c:pt>
                <c:pt idx="857">
                  <c:v>0.35590899999999998</c:v>
                </c:pt>
                <c:pt idx="858">
                  <c:v>0.36049100000000001</c:v>
                </c:pt>
                <c:pt idx="859">
                  <c:v>0.36209799999999998</c:v>
                </c:pt>
                <c:pt idx="860">
                  <c:v>0.362201</c:v>
                </c:pt>
                <c:pt idx="861">
                  <c:v>0.36546400000000001</c:v>
                </c:pt>
                <c:pt idx="862">
                  <c:v>0.370278</c:v>
                </c:pt>
                <c:pt idx="863">
                  <c:v>0.37190400000000001</c:v>
                </c:pt>
                <c:pt idx="864">
                  <c:v>0.372056</c:v>
                </c:pt>
                <c:pt idx="865">
                  <c:v>0.37559999999999999</c:v>
                </c:pt>
                <c:pt idx="866">
                  <c:v>0.380666</c:v>
                </c:pt>
                <c:pt idx="867">
                  <c:v>0.38231399999999999</c:v>
                </c:pt>
                <c:pt idx="868">
                  <c:v>0.382525</c:v>
                </c:pt>
                <c:pt idx="869">
                  <c:v>0.38638</c:v>
                </c:pt>
                <c:pt idx="870">
                  <c:v>0.39172600000000002</c:v>
                </c:pt>
                <c:pt idx="871">
                  <c:v>0.39340199999999997</c:v>
                </c:pt>
                <c:pt idx="872">
                  <c:v>0.39367999999999997</c:v>
                </c:pt>
                <c:pt idx="873">
                  <c:v>0.39786500000000002</c:v>
                </c:pt>
                <c:pt idx="874">
                  <c:v>0.40349800000000002</c:v>
                </c:pt>
                <c:pt idx="875">
                  <c:v>0.405196</c:v>
                </c:pt>
                <c:pt idx="876">
                  <c:v>0.40555400000000003</c:v>
                </c:pt>
                <c:pt idx="877">
                  <c:v>0.41011500000000001</c:v>
                </c:pt>
                <c:pt idx="878">
                  <c:v>0.41607300000000003</c:v>
                </c:pt>
                <c:pt idx="879">
                  <c:v>0.417798</c:v>
                </c:pt>
                <c:pt idx="880">
                  <c:v>0.418244</c:v>
                </c:pt>
                <c:pt idx="881">
                  <c:v>0.42321199999999998</c:v>
                </c:pt>
                <c:pt idx="882">
                  <c:v>0.42952000000000001</c:v>
                </c:pt>
                <c:pt idx="883">
                  <c:v>0.43127900000000002</c:v>
                </c:pt>
                <c:pt idx="884">
                  <c:v>0.43183300000000002</c:v>
                </c:pt>
                <c:pt idx="885">
                  <c:v>0.437255</c:v>
                </c:pt>
                <c:pt idx="886">
                  <c:v>0.443942</c:v>
                </c:pt>
                <c:pt idx="887">
                  <c:v>0.44573099999999999</c:v>
                </c:pt>
                <c:pt idx="888">
                  <c:v>0.446405</c:v>
                </c:pt>
                <c:pt idx="889">
                  <c:v>0.45232899999999998</c:v>
                </c:pt>
                <c:pt idx="890">
                  <c:v>0.45943200000000001</c:v>
                </c:pt>
                <c:pt idx="891">
                  <c:v>0.461256</c:v>
                </c:pt>
                <c:pt idx="892">
                  <c:v>0.46206999999999998</c:v>
                </c:pt>
                <c:pt idx="893">
                  <c:v>0.468555</c:v>
                </c:pt>
                <c:pt idx="894">
                  <c:v>0.47611700000000001</c:v>
                </c:pt>
                <c:pt idx="895">
                  <c:v>0.47798200000000002</c:v>
                </c:pt>
                <c:pt idx="896">
                  <c:v>0.478962</c:v>
                </c:pt>
                <c:pt idx="897">
                  <c:v>0.48607499999999998</c:v>
                </c:pt>
                <c:pt idx="898">
                  <c:v>0.49414200000000003</c:v>
                </c:pt>
                <c:pt idx="899">
                  <c:v>0.49604799999999999</c:v>
                </c:pt>
                <c:pt idx="900">
                  <c:v>0.49721700000000002</c:v>
                </c:pt>
                <c:pt idx="901">
                  <c:v>0.50503399999999998</c:v>
                </c:pt>
                <c:pt idx="902">
                  <c:v>0.51366199999999995</c:v>
                </c:pt>
                <c:pt idx="903">
                  <c:v>0.51561500000000005</c:v>
                </c:pt>
                <c:pt idx="904">
                  <c:v>0.51700800000000002</c:v>
                </c:pt>
                <c:pt idx="905">
                  <c:v>0.52562200000000003</c:v>
                </c:pt>
                <c:pt idx="906">
                  <c:v>0.53487399999999996</c:v>
                </c:pt>
                <c:pt idx="907">
                  <c:v>0.53687399999999996</c:v>
                </c:pt>
                <c:pt idx="908">
                  <c:v>0.53852100000000003</c:v>
                </c:pt>
                <c:pt idx="909">
                  <c:v>0.54803500000000005</c:v>
                </c:pt>
                <c:pt idx="910">
                  <c:v>0.55798999999999999</c:v>
                </c:pt>
                <c:pt idx="911">
                  <c:v>0.56005499999999997</c:v>
                </c:pt>
                <c:pt idx="912">
                  <c:v>0.56201400000000001</c:v>
                </c:pt>
                <c:pt idx="913">
                  <c:v>0.57256200000000002</c:v>
                </c:pt>
                <c:pt idx="914">
                  <c:v>0.58330499999999996</c:v>
                </c:pt>
                <c:pt idx="915">
                  <c:v>0.58543100000000003</c:v>
                </c:pt>
                <c:pt idx="916">
                  <c:v>0.58774400000000004</c:v>
                </c:pt>
                <c:pt idx="917">
                  <c:v>0.59946699999999997</c:v>
                </c:pt>
                <c:pt idx="918">
                  <c:v>0.61110299999999995</c:v>
                </c:pt>
                <c:pt idx="919">
                  <c:v>0.61330700000000005</c:v>
                </c:pt>
                <c:pt idx="920">
                  <c:v>0.61605500000000002</c:v>
                </c:pt>
                <c:pt idx="921">
                  <c:v>0.62914899999999996</c:v>
                </c:pt>
                <c:pt idx="922">
                  <c:v>0.64181100000000002</c:v>
                </c:pt>
                <c:pt idx="923">
                  <c:v>0.64410100000000003</c:v>
                </c:pt>
                <c:pt idx="924">
                  <c:v>0.64734899999999995</c:v>
                </c:pt>
                <c:pt idx="925">
                  <c:v>0.66201900000000002</c:v>
                </c:pt>
                <c:pt idx="926">
                  <c:v>0.675848</c:v>
                </c:pt>
                <c:pt idx="927">
                  <c:v>0.67823599999999995</c:v>
                </c:pt>
                <c:pt idx="928">
                  <c:v>0.68209900000000001</c:v>
                </c:pt>
                <c:pt idx="929">
                  <c:v>0.69862999999999997</c:v>
                </c:pt>
                <c:pt idx="930">
                  <c:v>0.71382500000000004</c:v>
                </c:pt>
                <c:pt idx="931">
                  <c:v>0.71633000000000002</c:v>
                </c:pt>
                <c:pt idx="932">
                  <c:v>0.72092699999999998</c:v>
                </c:pt>
                <c:pt idx="933">
                  <c:v>0.739653</c:v>
                </c:pt>
                <c:pt idx="934">
                  <c:v>0.75644100000000003</c:v>
                </c:pt>
                <c:pt idx="935">
                  <c:v>0.75908299999999995</c:v>
                </c:pt>
                <c:pt idx="936">
                  <c:v>0.76457900000000001</c:v>
                </c:pt>
                <c:pt idx="937">
                  <c:v>0.78592300000000004</c:v>
                </c:pt>
                <c:pt idx="938">
                  <c:v>0.804593</c:v>
                </c:pt>
                <c:pt idx="939">
                  <c:v>0.80739799999999995</c:v>
                </c:pt>
                <c:pt idx="940">
                  <c:v>0.81399900000000003</c:v>
                </c:pt>
                <c:pt idx="941">
                  <c:v>0.83850599999999997</c:v>
                </c:pt>
                <c:pt idx="942">
                  <c:v>0.85942700000000005</c:v>
                </c:pt>
                <c:pt idx="943">
                  <c:v>0.86242600000000003</c:v>
                </c:pt>
                <c:pt idx="944">
                  <c:v>0.87039800000000001</c:v>
                </c:pt>
                <c:pt idx="945">
                  <c:v>0.89877099999999999</c:v>
                </c:pt>
                <c:pt idx="946">
                  <c:v>0.922427</c:v>
                </c:pt>
                <c:pt idx="947">
                  <c:v>0.92567299999999997</c:v>
                </c:pt>
                <c:pt idx="948">
                  <c:v>0.93537800000000004</c:v>
                </c:pt>
                <c:pt idx="949">
                  <c:v>0.96854099999999999</c:v>
                </c:pt>
                <c:pt idx="950">
                  <c:v>0.99555499999999997</c:v>
                </c:pt>
                <c:pt idx="951">
                  <c:v>0.99909999999999999</c:v>
                </c:pt>
                <c:pt idx="952">
                  <c:v>1.01102</c:v>
                </c:pt>
                <c:pt idx="953">
                  <c:v>1.0502199999999999</c:v>
                </c:pt>
                <c:pt idx="954">
                  <c:v>1.08145</c:v>
                </c:pt>
                <c:pt idx="955">
                  <c:v>1.08538</c:v>
                </c:pt>
                <c:pt idx="956">
                  <c:v>1.1001700000000001</c:v>
                </c:pt>
                <c:pt idx="957">
                  <c:v>1.14714</c:v>
                </c:pt>
                <c:pt idx="958">
                  <c:v>1.1837500000000001</c:v>
                </c:pt>
                <c:pt idx="959">
                  <c:v>1.18818</c:v>
                </c:pt>
                <c:pt idx="960">
                  <c:v>1.2068000000000001</c:v>
                </c:pt>
                <c:pt idx="961">
                  <c:v>1.2639800000000001</c:v>
                </c:pt>
                <c:pt idx="962">
                  <c:v>1.30765</c:v>
                </c:pt>
                <c:pt idx="963">
                  <c:v>1.31274</c:v>
                </c:pt>
                <c:pt idx="964">
                  <c:v>1.33657</c:v>
                </c:pt>
                <c:pt idx="965">
                  <c:v>1.4075500000000001</c:v>
                </c:pt>
                <c:pt idx="966">
                  <c:v>1.46075</c:v>
                </c:pt>
                <c:pt idx="967">
                  <c:v>1.4667600000000001</c:v>
                </c:pt>
                <c:pt idx="968">
                  <c:v>1.4978800000000001</c:v>
                </c:pt>
                <c:pt idx="969">
                  <c:v>1.5881700000000001</c:v>
                </c:pt>
                <c:pt idx="970">
                  <c:v>1.65473</c:v>
                </c:pt>
                <c:pt idx="971">
                  <c:v>1.6620600000000001</c:v>
                </c:pt>
                <c:pt idx="972">
                  <c:v>1.7038199999999999</c:v>
                </c:pt>
                <c:pt idx="973">
                  <c:v>1.8222700000000001</c:v>
                </c:pt>
                <c:pt idx="974">
                  <c:v>1.90846</c:v>
                </c:pt>
                <c:pt idx="975">
                  <c:v>1.91777</c:v>
                </c:pt>
                <c:pt idx="976">
                  <c:v>1.9758100000000001</c:v>
                </c:pt>
                <c:pt idx="977">
                  <c:v>2.1376599999999999</c:v>
                </c:pt>
                <c:pt idx="978">
                  <c:v>2.2545099999999998</c:v>
                </c:pt>
                <c:pt idx="979">
                  <c:v>2.2670400000000002</c:v>
                </c:pt>
                <c:pt idx="980">
                  <c:v>2.3515799999999998</c:v>
                </c:pt>
                <c:pt idx="981">
                  <c:v>2.5854599999999999</c:v>
                </c:pt>
                <c:pt idx="982">
                  <c:v>2.7544300000000002</c:v>
                </c:pt>
                <c:pt idx="983">
                  <c:v>2.77271</c:v>
                </c:pt>
                <c:pt idx="984">
                  <c:v>2.9043999999999999</c:v>
                </c:pt>
                <c:pt idx="985">
                  <c:v>3.2710300000000001</c:v>
                </c:pt>
                <c:pt idx="986">
                  <c:v>3.5401899999999999</c:v>
                </c:pt>
                <c:pt idx="987">
                  <c:v>3.5704199999999999</c:v>
                </c:pt>
                <c:pt idx="988">
                  <c:v>3.79758</c:v>
                </c:pt>
                <c:pt idx="989">
                  <c:v>4.4516299999999998</c:v>
                </c:pt>
                <c:pt idx="990">
                  <c:v>4.9554400000000003</c:v>
                </c:pt>
                <c:pt idx="991">
                  <c:v>5.0180199999999999</c:v>
                </c:pt>
                <c:pt idx="992">
                  <c:v>5.4837100000000003</c:v>
                </c:pt>
                <c:pt idx="993">
                  <c:v>6.9638600000000004</c:v>
                </c:pt>
                <c:pt idx="994">
                  <c:v>8.2659199999999995</c:v>
                </c:pt>
                <c:pt idx="995">
                  <c:v>8.4860299999999995</c:v>
                </c:pt>
                <c:pt idx="996">
                  <c:v>9.8419399999999992</c:v>
                </c:pt>
                <c:pt idx="997">
                  <c:v>15.919499999999999</c:v>
                </c:pt>
                <c:pt idx="998">
                  <c:v>25.007400000000001</c:v>
                </c:pt>
                <c:pt idx="999">
                  <c:v>33.563099999999999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74368"/>
        <c:axId val="108888448"/>
      </c:lineChart>
      <c:catAx>
        <c:axId val="1088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88448"/>
        <c:crosses val="autoZero"/>
        <c:auto val="1"/>
        <c:lblAlgn val="ctr"/>
        <c:lblOffset val="100"/>
        <c:noMultiLvlLbl val="0"/>
      </c:catAx>
      <c:valAx>
        <c:axId val="1088884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0887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</c:v>
          </c:tx>
          <c:marker>
            <c:symbol val="none"/>
          </c:marker>
          <c:val>
            <c:numRef>
              <c:f>Лист1!$H$5:$H$1004</c:f>
              <c:numCache>
                <c:formatCode>@</c:formatCode>
                <c:ptCount val="1000"/>
                <c:pt idx="0">
                  <c:v>0</c:v>
                </c:pt>
                <c:pt idx="1">
                  <c:v>1.0561700000000001</c:v>
                </c:pt>
                <c:pt idx="2">
                  <c:v>-0.99541400000000002</c:v>
                </c:pt>
                <c:pt idx="3">
                  <c:v>0.18781500000000001</c:v>
                </c:pt>
                <c:pt idx="4">
                  <c:v>-1.54423</c:v>
                </c:pt>
                <c:pt idx="5">
                  <c:v>0.18889300000000001</c:v>
                </c:pt>
                <c:pt idx="6">
                  <c:v>-1.31399</c:v>
                </c:pt>
                <c:pt idx="7">
                  <c:v>0.13519900000000001</c:v>
                </c:pt>
                <c:pt idx="8">
                  <c:v>-1.5056400000000001</c:v>
                </c:pt>
                <c:pt idx="9">
                  <c:v>0.15661800000000001</c:v>
                </c:pt>
                <c:pt idx="10">
                  <c:v>-1.36056</c:v>
                </c:pt>
                <c:pt idx="11">
                  <c:v>0.14213300000000001</c:v>
                </c:pt>
                <c:pt idx="12">
                  <c:v>-1.46973</c:v>
                </c:pt>
                <c:pt idx="13">
                  <c:v>0.16736300000000001</c:v>
                </c:pt>
                <c:pt idx="14">
                  <c:v>-1.36144</c:v>
                </c:pt>
                <c:pt idx="15">
                  <c:v>0.163132</c:v>
                </c:pt>
                <c:pt idx="16">
                  <c:v>-1.43448</c:v>
                </c:pt>
                <c:pt idx="17">
                  <c:v>0.189689</c:v>
                </c:pt>
                <c:pt idx="18">
                  <c:v>-1.34674</c:v>
                </c:pt>
                <c:pt idx="19">
                  <c:v>0.18962100000000001</c:v>
                </c:pt>
                <c:pt idx="20">
                  <c:v>-1.3995</c:v>
                </c:pt>
                <c:pt idx="21">
                  <c:v>0.216784</c:v>
                </c:pt>
                <c:pt idx="22">
                  <c:v>-1.32491</c:v>
                </c:pt>
                <c:pt idx="23">
                  <c:v>0.21881900000000001</c:v>
                </c:pt>
                <c:pt idx="24">
                  <c:v>-1.36466</c:v>
                </c:pt>
                <c:pt idx="25">
                  <c:v>0.24629699999999999</c:v>
                </c:pt>
                <c:pt idx="26">
                  <c:v>-1.2992300000000001</c:v>
                </c:pt>
                <c:pt idx="27">
                  <c:v>0.249552</c:v>
                </c:pt>
                <c:pt idx="28">
                  <c:v>-1.32989</c:v>
                </c:pt>
                <c:pt idx="29">
                  <c:v>0.27720899999999998</c:v>
                </c:pt>
                <c:pt idx="30">
                  <c:v>-1.27122</c:v>
                </c:pt>
                <c:pt idx="31">
                  <c:v>0.28123599999999999</c:v>
                </c:pt>
                <c:pt idx="32">
                  <c:v>-1.2951699999999999</c:v>
                </c:pt>
                <c:pt idx="33">
                  <c:v>0.309</c:v>
                </c:pt>
                <c:pt idx="34">
                  <c:v>-1.2417100000000001</c:v>
                </c:pt>
                <c:pt idx="35">
                  <c:v>0.31355899999999998</c:v>
                </c:pt>
                <c:pt idx="36">
                  <c:v>-1.26048</c:v>
                </c:pt>
                <c:pt idx="37">
                  <c:v>0.34137600000000001</c:v>
                </c:pt>
                <c:pt idx="38">
                  <c:v>-1.2111799999999999</c:v>
                </c:pt>
                <c:pt idx="39">
                  <c:v>0.34631499999999998</c:v>
                </c:pt>
                <c:pt idx="40">
                  <c:v>-1.2258199999999999</c:v>
                </c:pt>
                <c:pt idx="41">
                  <c:v>0.37416500000000003</c:v>
                </c:pt>
                <c:pt idx="42">
                  <c:v>-1.17991</c:v>
                </c:pt>
                <c:pt idx="43">
                  <c:v>0.37940099999999999</c:v>
                </c:pt>
                <c:pt idx="44">
                  <c:v>-1.1911700000000001</c:v>
                </c:pt>
                <c:pt idx="45">
                  <c:v>0.40726099999999998</c:v>
                </c:pt>
                <c:pt idx="46">
                  <c:v>-1.1480900000000001</c:v>
                </c:pt>
                <c:pt idx="47">
                  <c:v>0.41272500000000001</c:v>
                </c:pt>
                <c:pt idx="48">
                  <c:v>-1.1565300000000001</c:v>
                </c:pt>
                <c:pt idx="49">
                  <c:v>0.44057499999999999</c:v>
                </c:pt>
                <c:pt idx="50">
                  <c:v>-1.1158600000000001</c:v>
                </c:pt>
                <c:pt idx="51">
                  <c:v>0.44623499999999999</c:v>
                </c:pt>
                <c:pt idx="52">
                  <c:v>-1.1218999999999999</c:v>
                </c:pt>
                <c:pt idx="53">
                  <c:v>0.47406399999999999</c:v>
                </c:pt>
                <c:pt idx="54">
                  <c:v>-1.08331</c:v>
                </c:pt>
                <c:pt idx="55">
                  <c:v>0.47988500000000001</c:v>
                </c:pt>
                <c:pt idx="56">
                  <c:v>-1.0872900000000001</c:v>
                </c:pt>
                <c:pt idx="57">
                  <c:v>0.50769399999999998</c:v>
                </c:pt>
                <c:pt idx="58">
                  <c:v>-1.0505</c:v>
                </c:pt>
                <c:pt idx="59">
                  <c:v>0.51366199999999995</c:v>
                </c:pt>
                <c:pt idx="60">
                  <c:v>-1.05267</c:v>
                </c:pt>
                <c:pt idx="61">
                  <c:v>0.54142500000000005</c:v>
                </c:pt>
                <c:pt idx="62">
                  <c:v>-1.01749</c:v>
                </c:pt>
                <c:pt idx="63">
                  <c:v>0.54752299999999998</c:v>
                </c:pt>
                <c:pt idx="64">
                  <c:v>-1.01807</c:v>
                </c:pt>
                <c:pt idx="65">
                  <c:v>0.57524600000000004</c:v>
                </c:pt>
                <c:pt idx="66">
                  <c:v>-0.98431599999999997</c:v>
                </c:pt>
                <c:pt idx="67">
                  <c:v>0.58146399999999998</c:v>
                </c:pt>
                <c:pt idx="68">
                  <c:v>-0.98346999999999996</c:v>
                </c:pt>
                <c:pt idx="69">
                  <c:v>0.60914000000000001</c:v>
                </c:pt>
                <c:pt idx="70">
                  <c:v>-0.95099500000000003</c:v>
                </c:pt>
                <c:pt idx="71">
                  <c:v>0.61547399999999997</c:v>
                </c:pt>
                <c:pt idx="72">
                  <c:v>-0.94887299999999997</c:v>
                </c:pt>
                <c:pt idx="73">
                  <c:v>0.643096</c:v>
                </c:pt>
                <c:pt idx="74">
                  <c:v>-0.91755200000000003</c:v>
                </c:pt>
                <c:pt idx="75">
                  <c:v>0.64954900000000004</c:v>
                </c:pt>
                <c:pt idx="76">
                  <c:v>-0.91426600000000002</c:v>
                </c:pt>
                <c:pt idx="77">
                  <c:v>0.67710800000000004</c:v>
                </c:pt>
                <c:pt idx="78">
                  <c:v>-0.884019</c:v>
                </c:pt>
                <c:pt idx="79">
                  <c:v>0.68364499999999995</c:v>
                </c:pt>
                <c:pt idx="80">
                  <c:v>-0.87969600000000003</c:v>
                </c:pt>
                <c:pt idx="81">
                  <c:v>0.71114100000000002</c:v>
                </c:pt>
                <c:pt idx="82">
                  <c:v>-0.85039699999999996</c:v>
                </c:pt>
                <c:pt idx="83">
                  <c:v>0.71781300000000003</c:v>
                </c:pt>
                <c:pt idx="84">
                  <c:v>-0.84508399999999995</c:v>
                </c:pt>
                <c:pt idx="85">
                  <c:v>0.74524699999999999</c:v>
                </c:pt>
                <c:pt idx="86">
                  <c:v>-0.81668799999999997</c:v>
                </c:pt>
                <c:pt idx="87">
                  <c:v>0.75200199999999995</c:v>
                </c:pt>
                <c:pt idx="88">
                  <c:v>-0.81050800000000001</c:v>
                </c:pt>
                <c:pt idx="89">
                  <c:v>0.77934999999999999</c:v>
                </c:pt>
                <c:pt idx="90">
                  <c:v>-0.78293599999999997</c:v>
                </c:pt>
                <c:pt idx="91">
                  <c:v>0.78622400000000003</c:v>
                </c:pt>
                <c:pt idx="92">
                  <c:v>-0.77591100000000002</c:v>
                </c:pt>
                <c:pt idx="93">
                  <c:v>0.81351300000000004</c:v>
                </c:pt>
                <c:pt idx="94">
                  <c:v>-0.74910200000000005</c:v>
                </c:pt>
                <c:pt idx="95">
                  <c:v>0.82047899999999996</c:v>
                </c:pt>
                <c:pt idx="96">
                  <c:v>-0.74133499999999997</c:v>
                </c:pt>
                <c:pt idx="97">
                  <c:v>0.847665</c:v>
                </c:pt>
                <c:pt idx="98">
                  <c:v>-0.71525000000000005</c:v>
                </c:pt>
                <c:pt idx="99">
                  <c:v>0.85474399999999995</c:v>
                </c:pt>
                <c:pt idx="100">
                  <c:v>-0.70675699999999997</c:v>
                </c:pt>
                <c:pt idx="101">
                  <c:v>0.881853</c:v>
                </c:pt>
                <c:pt idx="102">
                  <c:v>-0.681342</c:v>
                </c:pt>
                <c:pt idx="103">
                  <c:v>0.88903299999999996</c:v>
                </c:pt>
                <c:pt idx="104">
                  <c:v>-0.67218599999999995</c:v>
                </c:pt>
                <c:pt idx="105">
                  <c:v>0.91605099999999995</c:v>
                </c:pt>
                <c:pt idx="106">
                  <c:v>-0.647401</c:v>
                </c:pt>
                <c:pt idx="107">
                  <c:v>0.92334300000000002</c:v>
                </c:pt>
                <c:pt idx="108">
                  <c:v>-0.63760899999999998</c:v>
                </c:pt>
                <c:pt idx="109">
                  <c:v>0.95027600000000001</c:v>
                </c:pt>
                <c:pt idx="110">
                  <c:v>-0.61341299999999999</c:v>
                </c:pt>
                <c:pt idx="111">
                  <c:v>0.957677</c:v>
                </c:pt>
                <c:pt idx="112">
                  <c:v>-0.60303499999999999</c:v>
                </c:pt>
                <c:pt idx="113">
                  <c:v>0.98450800000000005</c:v>
                </c:pt>
                <c:pt idx="114">
                  <c:v>-0.57940400000000003</c:v>
                </c:pt>
                <c:pt idx="115">
                  <c:v>0.99201700000000004</c:v>
                </c:pt>
                <c:pt idx="116">
                  <c:v>-0.56847099999999995</c:v>
                </c:pt>
                <c:pt idx="117">
                  <c:v>1.01875</c:v>
                </c:pt>
                <c:pt idx="118">
                  <c:v>-0.54536899999999999</c:v>
                </c:pt>
                <c:pt idx="119">
                  <c:v>1.02637</c:v>
                </c:pt>
                <c:pt idx="120">
                  <c:v>-0.53389699999999995</c:v>
                </c:pt>
                <c:pt idx="121">
                  <c:v>1.0530200000000001</c:v>
                </c:pt>
                <c:pt idx="122">
                  <c:v>-0.51128899999999999</c:v>
                </c:pt>
                <c:pt idx="123">
                  <c:v>1.0607500000000001</c:v>
                </c:pt>
                <c:pt idx="124">
                  <c:v>-0.49933</c:v>
                </c:pt>
                <c:pt idx="125">
                  <c:v>1.08728</c:v>
                </c:pt>
                <c:pt idx="126">
                  <c:v>-0.47719600000000001</c:v>
                </c:pt>
                <c:pt idx="127">
                  <c:v>1.0951500000000001</c:v>
                </c:pt>
                <c:pt idx="128">
                  <c:v>-0.464752</c:v>
                </c:pt>
                <c:pt idx="129">
                  <c:v>1.1215599999999999</c:v>
                </c:pt>
                <c:pt idx="130">
                  <c:v>-0.443104</c:v>
                </c:pt>
                <c:pt idx="131">
                  <c:v>1.1295200000000001</c:v>
                </c:pt>
                <c:pt idx="132">
                  <c:v>-0.43021300000000001</c:v>
                </c:pt>
                <c:pt idx="133">
                  <c:v>1.1558299999999999</c:v>
                </c:pt>
                <c:pt idx="134">
                  <c:v>-0.40896199999999999</c:v>
                </c:pt>
                <c:pt idx="135">
                  <c:v>1.16394</c:v>
                </c:pt>
                <c:pt idx="136">
                  <c:v>-0.39563300000000001</c:v>
                </c:pt>
                <c:pt idx="137">
                  <c:v>1.1901299999999999</c:v>
                </c:pt>
                <c:pt idx="138">
                  <c:v>-0.37481300000000001</c:v>
                </c:pt>
                <c:pt idx="139">
                  <c:v>1.1983600000000001</c:v>
                </c:pt>
                <c:pt idx="140">
                  <c:v>-0.36107600000000001</c:v>
                </c:pt>
                <c:pt idx="141">
                  <c:v>1.2244200000000001</c:v>
                </c:pt>
                <c:pt idx="142">
                  <c:v>-0.34065899999999999</c:v>
                </c:pt>
                <c:pt idx="143">
                  <c:v>1.2327699999999999</c:v>
                </c:pt>
                <c:pt idx="144">
                  <c:v>-0.326519</c:v>
                </c:pt>
                <c:pt idx="145">
                  <c:v>1.25874</c:v>
                </c:pt>
                <c:pt idx="146">
                  <c:v>-0.30645699999999998</c:v>
                </c:pt>
                <c:pt idx="147">
                  <c:v>1.26722</c:v>
                </c:pt>
                <c:pt idx="148">
                  <c:v>-0.29195500000000002</c:v>
                </c:pt>
                <c:pt idx="149">
                  <c:v>1.29304</c:v>
                </c:pt>
                <c:pt idx="150">
                  <c:v>-0.27227200000000001</c:v>
                </c:pt>
                <c:pt idx="151">
                  <c:v>1.30166</c:v>
                </c:pt>
                <c:pt idx="152">
                  <c:v>-0.25739699999999999</c:v>
                </c:pt>
                <c:pt idx="153">
                  <c:v>1.3273600000000001</c:v>
                </c:pt>
                <c:pt idx="154">
                  <c:v>-0.238066</c:v>
                </c:pt>
                <c:pt idx="155">
                  <c:v>1.3361000000000001</c:v>
                </c:pt>
                <c:pt idx="156">
                  <c:v>-0.22284100000000001</c:v>
                </c:pt>
                <c:pt idx="157">
                  <c:v>1.3616900000000001</c:v>
                </c:pt>
                <c:pt idx="158">
                  <c:v>-0.20383299999999999</c:v>
                </c:pt>
                <c:pt idx="159">
                  <c:v>1.3705499999999999</c:v>
                </c:pt>
                <c:pt idx="160">
                  <c:v>-0.18831000000000001</c:v>
                </c:pt>
                <c:pt idx="161">
                  <c:v>1.3959699999999999</c:v>
                </c:pt>
                <c:pt idx="162">
                  <c:v>-0.169631</c:v>
                </c:pt>
                <c:pt idx="163">
                  <c:v>1.4050100000000001</c:v>
                </c:pt>
                <c:pt idx="164">
                  <c:v>-0.15373300000000001</c:v>
                </c:pt>
                <c:pt idx="165">
                  <c:v>1.4303300000000001</c:v>
                </c:pt>
                <c:pt idx="166">
                  <c:v>-0.13536500000000001</c:v>
                </c:pt>
                <c:pt idx="167">
                  <c:v>1.43947</c:v>
                </c:pt>
                <c:pt idx="168">
                  <c:v>-0.11920600000000001</c:v>
                </c:pt>
                <c:pt idx="169">
                  <c:v>1.46465</c:v>
                </c:pt>
                <c:pt idx="170">
                  <c:v>-0.10111299999999999</c:v>
                </c:pt>
                <c:pt idx="171">
                  <c:v>1.4739500000000001</c:v>
                </c:pt>
                <c:pt idx="172">
                  <c:v>-8.4647700000000006E-2</c:v>
                </c:pt>
                <c:pt idx="173">
                  <c:v>1.49898</c:v>
                </c:pt>
                <c:pt idx="174">
                  <c:v>-6.6856700000000005E-2</c:v>
                </c:pt>
                <c:pt idx="175">
                  <c:v>1.5084200000000001</c:v>
                </c:pt>
                <c:pt idx="176">
                  <c:v>-5.0091799999999999E-2</c:v>
                </c:pt>
                <c:pt idx="177">
                  <c:v>1.5333300000000001</c:v>
                </c:pt>
                <c:pt idx="178">
                  <c:v>-3.2573100000000001E-2</c:v>
                </c:pt>
                <c:pt idx="179">
                  <c:v>1.5428999999999999</c:v>
                </c:pt>
                <c:pt idx="180">
                  <c:v>-1.5565000000000001E-2</c:v>
                </c:pt>
                <c:pt idx="181">
                  <c:v>1.56765</c:v>
                </c:pt>
                <c:pt idx="182">
                  <c:v>1.69754E-3</c:v>
                </c:pt>
                <c:pt idx="183">
                  <c:v>-1.5642100000000001</c:v>
                </c:pt>
                <c:pt idx="184">
                  <c:v>1.89771E-2</c:v>
                </c:pt>
                <c:pt idx="185">
                  <c:v>-1.5396099999999999</c:v>
                </c:pt>
                <c:pt idx="186">
                  <c:v>3.5980100000000001E-2</c:v>
                </c:pt>
                <c:pt idx="187">
                  <c:v>-1.52972</c:v>
                </c:pt>
                <c:pt idx="188">
                  <c:v>5.3523800000000003E-2</c:v>
                </c:pt>
                <c:pt idx="189">
                  <c:v>-1.50526</c:v>
                </c:pt>
                <c:pt idx="190">
                  <c:v>7.0279800000000003E-2</c:v>
                </c:pt>
                <c:pt idx="191">
                  <c:v>-1.4952399999999999</c:v>
                </c:pt>
                <c:pt idx="192">
                  <c:v>8.8042400000000007E-2</c:v>
                </c:pt>
                <c:pt idx="193">
                  <c:v>-1.4709300000000001</c:v>
                </c:pt>
                <c:pt idx="194">
                  <c:v>0.10456500000000001</c:v>
                </c:pt>
                <c:pt idx="195">
                  <c:v>-1.4607600000000001</c:v>
                </c:pt>
                <c:pt idx="196">
                  <c:v>0.12257</c:v>
                </c:pt>
                <c:pt idx="197">
                  <c:v>-1.43659</c:v>
                </c:pt>
                <c:pt idx="198">
                  <c:v>0.13889000000000001</c:v>
                </c:pt>
                <c:pt idx="199">
                  <c:v>-1.4262300000000001</c:v>
                </c:pt>
                <c:pt idx="200">
                  <c:v>0.157139</c:v>
                </c:pt>
                <c:pt idx="201">
                  <c:v>-1.40222</c:v>
                </c:pt>
                <c:pt idx="202">
                  <c:v>0.173204</c:v>
                </c:pt>
                <c:pt idx="203">
                  <c:v>-1.39175</c:v>
                </c:pt>
                <c:pt idx="204">
                  <c:v>0.191636</c:v>
                </c:pt>
                <c:pt idx="205">
                  <c:v>-1.3678900000000001</c:v>
                </c:pt>
                <c:pt idx="206">
                  <c:v>0.207539</c:v>
                </c:pt>
                <c:pt idx="207">
                  <c:v>-1.3572200000000001</c:v>
                </c:pt>
                <c:pt idx="208">
                  <c:v>0.22619500000000001</c:v>
                </c:pt>
                <c:pt idx="209">
                  <c:v>-1.3335300000000001</c:v>
                </c:pt>
                <c:pt idx="210">
                  <c:v>0.24185699999999999</c:v>
                </c:pt>
                <c:pt idx="211">
                  <c:v>-1.32273</c:v>
                </c:pt>
                <c:pt idx="212">
                  <c:v>0.26070900000000002</c:v>
                </c:pt>
                <c:pt idx="213">
                  <c:v>-1.29918</c:v>
                </c:pt>
                <c:pt idx="214">
                  <c:v>0.27620400000000001</c:v>
                </c:pt>
                <c:pt idx="215">
                  <c:v>-1.2882100000000001</c:v>
                </c:pt>
                <c:pt idx="216">
                  <c:v>0.295236</c:v>
                </c:pt>
                <c:pt idx="217">
                  <c:v>-1.2648299999999999</c:v>
                </c:pt>
                <c:pt idx="218">
                  <c:v>0.31053599999999998</c:v>
                </c:pt>
                <c:pt idx="219">
                  <c:v>-1.2537</c:v>
                </c:pt>
                <c:pt idx="220">
                  <c:v>0.32975599999999999</c:v>
                </c:pt>
                <c:pt idx="221">
                  <c:v>-1.23048</c:v>
                </c:pt>
                <c:pt idx="222">
                  <c:v>0.34488999999999997</c:v>
                </c:pt>
                <c:pt idx="223">
                  <c:v>-1.2191700000000001</c:v>
                </c:pt>
                <c:pt idx="224">
                  <c:v>0.36429299999999998</c:v>
                </c:pt>
                <c:pt idx="225">
                  <c:v>-1.19611</c:v>
                </c:pt>
                <c:pt idx="226">
                  <c:v>0.37923899999999999</c:v>
                </c:pt>
                <c:pt idx="227">
                  <c:v>-1.1846699999999999</c:v>
                </c:pt>
                <c:pt idx="228">
                  <c:v>0.39879700000000001</c:v>
                </c:pt>
                <c:pt idx="229">
                  <c:v>-1.16177</c:v>
                </c:pt>
                <c:pt idx="230">
                  <c:v>0.41359400000000002</c:v>
                </c:pt>
                <c:pt idx="231">
                  <c:v>-1.1501399999999999</c:v>
                </c:pt>
                <c:pt idx="232">
                  <c:v>0.43332199999999998</c:v>
                </c:pt>
                <c:pt idx="233">
                  <c:v>-1.12741</c:v>
                </c:pt>
                <c:pt idx="234">
                  <c:v>0.44795499999999999</c:v>
                </c:pt>
                <c:pt idx="235">
                  <c:v>-1.1156200000000001</c:v>
                </c:pt>
                <c:pt idx="236">
                  <c:v>0.46783599999999997</c:v>
                </c:pt>
                <c:pt idx="237">
                  <c:v>-1.0930500000000001</c:v>
                </c:pt>
                <c:pt idx="238">
                  <c:v>0.48232799999999998</c:v>
                </c:pt>
                <c:pt idx="239">
                  <c:v>-1.0810900000000001</c:v>
                </c:pt>
                <c:pt idx="240">
                  <c:v>0.50235600000000002</c:v>
                </c:pt>
                <c:pt idx="241">
                  <c:v>-1.0586800000000001</c:v>
                </c:pt>
                <c:pt idx="242">
                  <c:v>0.51670799999999995</c:v>
                </c:pt>
                <c:pt idx="243">
                  <c:v>-1.0465500000000001</c:v>
                </c:pt>
                <c:pt idx="244">
                  <c:v>0.53688199999999997</c:v>
                </c:pt>
                <c:pt idx="245">
                  <c:v>-1.0243100000000001</c:v>
                </c:pt>
                <c:pt idx="246">
                  <c:v>0.55109300000000006</c:v>
                </c:pt>
                <c:pt idx="247">
                  <c:v>-1.01203</c:v>
                </c:pt>
                <c:pt idx="248">
                  <c:v>0.57137300000000002</c:v>
                </c:pt>
                <c:pt idx="249">
                  <c:v>-0.98996899999999999</c:v>
                </c:pt>
                <c:pt idx="250">
                  <c:v>0.58546699999999996</c:v>
                </c:pt>
                <c:pt idx="251">
                  <c:v>-0.977491</c:v>
                </c:pt>
                <c:pt idx="252">
                  <c:v>0.605904</c:v>
                </c:pt>
                <c:pt idx="253">
                  <c:v>-0.95559000000000005</c:v>
                </c:pt>
                <c:pt idx="254">
                  <c:v>0.61984899999999998</c:v>
                </c:pt>
                <c:pt idx="255">
                  <c:v>-0.94298899999999997</c:v>
                </c:pt>
                <c:pt idx="256">
                  <c:v>0.64036800000000005</c:v>
                </c:pt>
                <c:pt idx="257">
                  <c:v>-0.92126300000000005</c:v>
                </c:pt>
                <c:pt idx="258">
                  <c:v>0.654227</c:v>
                </c:pt>
                <c:pt idx="259">
                  <c:v>-0.90844199999999997</c:v>
                </c:pt>
                <c:pt idx="260">
                  <c:v>0.67489900000000003</c:v>
                </c:pt>
                <c:pt idx="261">
                  <c:v>-0.88687400000000005</c:v>
                </c:pt>
                <c:pt idx="262">
                  <c:v>0.688635</c:v>
                </c:pt>
                <c:pt idx="263">
                  <c:v>-0.87390599999999996</c:v>
                </c:pt>
                <c:pt idx="264">
                  <c:v>0.70940199999999998</c:v>
                </c:pt>
                <c:pt idx="265">
                  <c:v>-0.85250300000000001</c:v>
                </c:pt>
                <c:pt idx="266">
                  <c:v>0.72304500000000005</c:v>
                </c:pt>
                <c:pt idx="267">
                  <c:v>-0.83935899999999997</c:v>
                </c:pt>
                <c:pt idx="268">
                  <c:v>0.74390299999999998</c:v>
                </c:pt>
                <c:pt idx="269">
                  <c:v>-0.81815099999999996</c:v>
                </c:pt>
                <c:pt idx="270">
                  <c:v>0.75742399999999999</c:v>
                </c:pt>
                <c:pt idx="271">
                  <c:v>-0.80485200000000001</c:v>
                </c:pt>
                <c:pt idx="272">
                  <c:v>0.77837500000000004</c:v>
                </c:pt>
                <c:pt idx="273">
                  <c:v>-0.78379799999999999</c:v>
                </c:pt>
                <c:pt idx="274">
                  <c:v>0.79183800000000004</c:v>
                </c:pt>
                <c:pt idx="275">
                  <c:v>-0.770285</c:v>
                </c:pt>
                <c:pt idx="276">
                  <c:v>0.81291400000000003</c:v>
                </c:pt>
                <c:pt idx="277">
                  <c:v>-0.74938800000000005</c:v>
                </c:pt>
                <c:pt idx="278">
                  <c:v>0.82627499999999998</c:v>
                </c:pt>
                <c:pt idx="279">
                  <c:v>-0.73574099999999998</c:v>
                </c:pt>
                <c:pt idx="280">
                  <c:v>0.84739600000000004</c:v>
                </c:pt>
                <c:pt idx="281">
                  <c:v>-0.71504100000000004</c:v>
                </c:pt>
                <c:pt idx="282">
                  <c:v>0.86067099999999996</c:v>
                </c:pt>
                <c:pt idx="283">
                  <c:v>-0.70121599999999995</c:v>
                </c:pt>
                <c:pt idx="284">
                  <c:v>0.88187499999999996</c:v>
                </c:pt>
                <c:pt idx="285">
                  <c:v>-0.68068700000000004</c:v>
                </c:pt>
                <c:pt idx="286">
                  <c:v>0.89507099999999995</c:v>
                </c:pt>
                <c:pt idx="287">
                  <c:v>-0.66669100000000003</c:v>
                </c:pt>
                <c:pt idx="288">
                  <c:v>0.91635800000000001</c:v>
                </c:pt>
                <c:pt idx="289">
                  <c:v>-0.64631000000000005</c:v>
                </c:pt>
                <c:pt idx="290">
                  <c:v>0.929512</c:v>
                </c:pt>
                <c:pt idx="291">
                  <c:v>-0.63212500000000005</c:v>
                </c:pt>
                <c:pt idx="292">
                  <c:v>0.95086199999999999</c:v>
                </c:pt>
                <c:pt idx="293">
                  <c:v>-0.61194199999999999</c:v>
                </c:pt>
                <c:pt idx="294">
                  <c:v>0.96391800000000005</c:v>
                </c:pt>
                <c:pt idx="295">
                  <c:v>-0.59760899999999995</c:v>
                </c:pt>
                <c:pt idx="296">
                  <c:v>0.98532799999999998</c:v>
                </c:pt>
                <c:pt idx="297">
                  <c:v>-0.57757199999999997</c:v>
                </c:pt>
                <c:pt idx="298">
                  <c:v>0.998367</c:v>
                </c:pt>
                <c:pt idx="299">
                  <c:v>-0.56303199999999998</c:v>
                </c:pt>
                <c:pt idx="300">
                  <c:v>1.0198499999999999</c:v>
                </c:pt>
                <c:pt idx="301">
                  <c:v>-0.54317199999999999</c:v>
                </c:pt>
                <c:pt idx="302">
                  <c:v>1.03281</c:v>
                </c:pt>
                <c:pt idx="303">
                  <c:v>-0.52849000000000002</c:v>
                </c:pt>
                <c:pt idx="304">
                  <c:v>1.0543199999999999</c:v>
                </c:pt>
                <c:pt idx="305">
                  <c:v>-0.508822</c:v>
                </c:pt>
                <c:pt idx="306">
                  <c:v>1.0672200000000001</c:v>
                </c:pt>
                <c:pt idx="307">
                  <c:v>-0.49397099999999999</c:v>
                </c:pt>
                <c:pt idx="308">
                  <c:v>1.0887800000000001</c:v>
                </c:pt>
                <c:pt idx="309">
                  <c:v>-0.47444999999999998</c:v>
                </c:pt>
                <c:pt idx="310">
                  <c:v>1.1016600000000001</c:v>
                </c:pt>
                <c:pt idx="311">
                  <c:v>-0.45942699999999997</c:v>
                </c:pt>
                <c:pt idx="312">
                  <c:v>1.1232500000000001</c:v>
                </c:pt>
                <c:pt idx="313">
                  <c:v>-0.44008700000000001</c:v>
                </c:pt>
                <c:pt idx="314">
                  <c:v>1.1361000000000001</c:v>
                </c:pt>
                <c:pt idx="315">
                  <c:v>-0.42486800000000002</c:v>
                </c:pt>
                <c:pt idx="316">
                  <c:v>1.1577599999999999</c:v>
                </c:pt>
                <c:pt idx="317">
                  <c:v>-0.40568700000000002</c:v>
                </c:pt>
                <c:pt idx="318">
                  <c:v>1.17055</c:v>
                </c:pt>
                <c:pt idx="319">
                  <c:v>-0.39034600000000003</c:v>
                </c:pt>
                <c:pt idx="320">
                  <c:v>1.1921999999999999</c:v>
                </c:pt>
                <c:pt idx="321">
                  <c:v>-0.37133300000000002</c:v>
                </c:pt>
                <c:pt idx="322">
                  <c:v>1.20499</c:v>
                </c:pt>
                <c:pt idx="323">
                  <c:v>-0.35578100000000001</c:v>
                </c:pt>
                <c:pt idx="324">
                  <c:v>1.2266999999999999</c:v>
                </c:pt>
                <c:pt idx="325">
                  <c:v>-0.33693699999999999</c:v>
                </c:pt>
                <c:pt idx="326">
                  <c:v>1.2394499999999999</c:v>
                </c:pt>
                <c:pt idx="327">
                  <c:v>-0.32124000000000003</c:v>
                </c:pt>
                <c:pt idx="328">
                  <c:v>1.2611600000000001</c:v>
                </c:pt>
                <c:pt idx="329">
                  <c:v>-0.30256100000000002</c:v>
                </c:pt>
                <c:pt idx="330">
                  <c:v>1.2739</c:v>
                </c:pt>
                <c:pt idx="331">
                  <c:v>-0.28669899999999998</c:v>
                </c:pt>
                <c:pt idx="332">
                  <c:v>1.2956300000000001</c:v>
                </c:pt>
                <c:pt idx="333">
                  <c:v>-0.26817400000000002</c:v>
                </c:pt>
                <c:pt idx="334">
                  <c:v>1.3083800000000001</c:v>
                </c:pt>
                <c:pt idx="335">
                  <c:v>-0.25212899999999999</c:v>
                </c:pt>
                <c:pt idx="336">
                  <c:v>1.3301099999999999</c:v>
                </c:pt>
                <c:pt idx="337">
                  <c:v>-0.233797</c:v>
                </c:pt>
                <c:pt idx="338">
                  <c:v>1.3428100000000001</c:v>
                </c:pt>
                <c:pt idx="339">
                  <c:v>-0.21760499999999999</c:v>
                </c:pt>
                <c:pt idx="340">
                  <c:v>1.3645700000000001</c:v>
                </c:pt>
                <c:pt idx="341">
                  <c:v>-0.199409</c:v>
                </c:pt>
                <c:pt idx="342">
                  <c:v>1.3772800000000001</c:v>
                </c:pt>
                <c:pt idx="343">
                  <c:v>-0.18307899999999999</c:v>
                </c:pt>
                <c:pt idx="344">
                  <c:v>1.399</c:v>
                </c:pt>
                <c:pt idx="345">
                  <c:v>-0.16505900000000001</c:v>
                </c:pt>
                <c:pt idx="346">
                  <c:v>1.4117299999999999</c:v>
                </c:pt>
                <c:pt idx="347">
                  <c:v>-0.14852799999999999</c:v>
                </c:pt>
                <c:pt idx="348">
                  <c:v>1.4334800000000001</c:v>
                </c:pt>
                <c:pt idx="349">
                  <c:v>-0.13064899999999999</c:v>
                </c:pt>
                <c:pt idx="350">
                  <c:v>1.4462299999999999</c:v>
                </c:pt>
                <c:pt idx="351">
                  <c:v>-0.113953</c:v>
                </c:pt>
                <c:pt idx="352">
                  <c:v>1.46797</c:v>
                </c:pt>
                <c:pt idx="353">
                  <c:v>-9.6250000000000002E-2</c:v>
                </c:pt>
                <c:pt idx="354">
                  <c:v>1.4806900000000001</c:v>
                </c:pt>
                <c:pt idx="355">
                  <c:v>-7.9434599999999994E-2</c:v>
                </c:pt>
                <c:pt idx="356">
                  <c:v>1.5024</c:v>
                </c:pt>
                <c:pt idx="357">
                  <c:v>-6.1882199999999998E-2</c:v>
                </c:pt>
                <c:pt idx="358">
                  <c:v>1.5151699999999999</c:v>
                </c:pt>
                <c:pt idx="359">
                  <c:v>-4.48555E-2</c:v>
                </c:pt>
                <c:pt idx="360">
                  <c:v>1.5368999999999999</c:v>
                </c:pt>
                <c:pt idx="361">
                  <c:v>-2.7460499999999999E-2</c:v>
                </c:pt>
                <c:pt idx="362">
                  <c:v>1.54965</c:v>
                </c:pt>
                <c:pt idx="363">
                  <c:v>-1.03328E-2</c:v>
                </c:pt>
                <c:pt idx="364">
                  <c:v>-1.5702799999999999</c:v>
                </c:pt>
                <c:pt idx="365">
                  <c:v>6.8969499999999998E-3</c:v>
                </c:pt>
                <c:pt idx="366">
                  <c:v>-1.55749</c:v>
                </c:pt>
                <c:pt idx="367">
                  <c:v>2.4190099999999999E-2</c:v>
                </c:pt>
                <c:pt idx="368">
                  <c:v>-1.5358400000000001</c:v>
                </c:pt>
                <c:pt idx="369">
                  <c:v>4.1265400000000001E-2</c:v>
                </c:pt>
                <c:pt idx="370">
                  <c:v>-1.52302</c:v>
                </c:pt>
                <c:pt idx="371">
                  <c:v>5.87395E-2</c:v>
                </c:pt>
                <c:pt idx="372">
                  <c:v>-1.50136</c:v>
                </c:pt>
                <c:pt idx="373">
                  <c:v>7.5702800000000001E-2</c:v>
                </c:pt>
                <c:pt idx="374">
                  <c:v>-1.4884900000000001</c:v>
                </c:pt>
                <c:pt idx="375">
                  <c:v>9.3302300000000005E-2</c:v>
                </c:pt>
                <c:pt idx="376">
                  <c:v>-1.46692</c:v>
                </c:pt>
                <c:pt idx="377">
                  <c:v>0.110069</c:v>
                </c:pt>
                <c:pt idx="378">
                  <c:v>-1.45404</c:v>
                </c:pt>
                <c:pt idx="379">
                  <c:v>0.127832</c:v>
                </c:pt>
                <c:pt idx="380">
                  <c:v>-1.43245</c:v>
                </c:pt>
                <c:pt idx="381">
                  <c:v>0.14450099999999999</c:v>
                </c:pt>
                <c:pt idx="382">
                  <c:v>-1.4195199999999999</c:v>
                </c:pt>
                <c:pt idx="383">
                  <c:v>0.16237099999999999</c:v>
                </c:pt>
                <c:pt idx="384">
                  <c:v>-1.3980399999999999</c:v>
                </c:pt>
                <c:pt idx="385">
                  <c:v>0.178842</c:v>
                </c:pt>
                <c:pt idx="386">
                  <c:v>-1.3850800000000001</c:v>
                </c:pt>
                <c:pt idx="387">
                  <c:v>0.196879</c:v>
                </c:pt>
                <c:pt idx="388">
                  <c:v>-1.3636200000000001</c:v>
                </c:pt>
                <c:pt idx="389">
                  <c:v>0.213229</c:v>
                </c:pt>
                <c:pt idx="390">
                  <c:v>-1.3506</c:v>
                </c:pt>
                <c:pt idx="391">
                  <c:v>0.231407</c:v>
                </c:pt>
                <c:pt idx="392">
                  <c:v>-1.32917</c:v>
                </c:pt>
                <c:pt idx="393">
                  <c:v>0.24765699999999999</c:v>
                </c:pt>
                <c:pt idx="394">
                  <c:v>-1.31606</c:v>
                </c:pt>
                <c:pt idx="395">
                  <c:v>0.265984</c:v>
                </c:pt>
                <c:pt idx="396">
                  <c:v>-1.29471</c:v>
                </c:pt>
                <c:pt idx="397">
                  <c:v>0.282055</c:v>
                </c:pt>
                <c:pt idx="398">
                  <c:v>-1.28156</c:v>
                </c:pt>
                <c:pt idx="399">
                  <c:v>0.300541</c:v>
                </c:pt>
                <c:pt idx="400">
                  <c:v>-1.26024</c:v>
                </c:pt>
                <c:pt idx="401">
                  <c:v>0.31648599999999999</c:v>
                </c:pt>
                <c:pt idx="402">
                  <c:v>-1.2470699999999999</c:v>
                </c:pt>
                <c:pt idx="403">
                  <c:v>0.33502700000000002</c:v>
                </c:pt>
                <c:pt idx="404">
                  <c:v>-1.22587</c:v>
                </c:pt>
                <c:pt idx="405">
                  <c:v>0.35082200000000002</c:v>
                </c:pt>
                <c:pt idx="406">
                  <c:v>-1.2125900000000001</c:v>
                </c:pt>
                <c:pt idx="407">
                  <c:v>0.369585</c:v>
                </c:pt>
                <c:pt idx="408">
                  <c:v>-1.1913899999999999</c:v>
                </c:pt>
                <c:pt idx="409">
                  <c:v>0.38527400000000001</c:v>
                </c:pt>
                <c:pt idx="410">
                  <c:v>-1.17807</c:v>
                </c:pt>
                <c:pt idx="411">
                  <c:v>0.40410000000000001</c:v>
                </c:pt>
                <c:pt idx="412">
                  <c:v>-1.15699</c:v>
                </c:pt>
                <c:pt idx="413">
                  <c:v>0.41964099999999999</c:v>
                </c:pt>
                <c:pt idx="414">
                  <c:v>-1.14358</c:v>
                </c:pt>
                <c:pt idx="415">
                  <c:v>0.43863999999999997</c:v>
                </c:pt>
                <c:pt idx="416">
                  <c:v>-1.1225400000000001</c:v>
                </c:pt>
                <c:pt idx="417">
                  <c:v>0.45406299999999999</c:v>
                </c:pt>
                <c:pt idx="418">
                  <c:v>-1.10907</c:v>
                </c:pt>
                <c:pt idx="419">
                  <c:v>0.47317399999999998</c:v>
                </c:pt>
                <c:pt idx="420">
                  <c:v>-1.0881000000000001</c:v>
                </c:pt>
                <c:pt idx="421">
                  <c:v>0.48849599999999999</c:v>
                </c:pt>
                <c:pt idx="422">
                  <c:v>-1.0745400000000001</c:v>
                </c:pt>
                <c:pt idx="423">
                  <c:v>0.50771500000000003</c:v>
                </c:pt>
                <c:pt idx="424">
                  <c:v>-1.0536700000000001</c:v>
                </c:pt>
                <c:pt idx="425">
                  <c:v>0.52289200000000002</c:v>
                </c:pt>
                <c:pt idx="426">
                  <c:v>-1.0400400000000001</c:v>
                </c:pt>
                <c:pt idx="427">
                  <c:v>0.54225000000000001</c:v>
                </c:pt>
                <c:pt idx="428">
                  <c:v>-1.0192300000000001</c:v>
                </c:pt>
                <c:pt idx="429">
                  <c:v>0.557311</c:v>
                </c:pt>
                <c:pt idx="430">
                  <c:v>-1.00553</c:v>
                </c:pt>
                <c:pt idx="431">
                  <c:v>0.57675100000000001</c:v>
                </c:pt>
                <c:pt idx="432">
                  <c:v>-0.98483100000000001</c:v>
                </c:pt>
                <c:pt idx="433">
                  <c:v>0.59171399999999996</c:v>
                </c:pt>
                <c:pt idx="434">
                  <c:v>-0.97101000000000004</c:v>
                </c:pt>
                <c:pt idx="435">
                  <c:v>0.61129599999999995</c:v>
                </c:pt>
                <c:pt idx="436">
                  <c:v>-0.95038999999999996</c:v>
                </c:pt>
                <c:pt idx="437">
                  <c:v>0.626135</c:v>
                </c:pt>
                <c:pt idx="438">
                  <c:v>-0.93649199999999999</c:v>
                </c:pt>
                <c:pt idx="439">
                  <c:v>0.64583100000000004</c:v>
                </c:pt>
                <c:pt idx="440">
                  <c:v>-0.91594299999999995</c:v>
                </c:pt>
                <c:pt idx="441">
                  <c:v>0.66058300000000003</c:v>
                </c:pt>
                <c:pt idx="442">
                  <c:v>-0.901949</c:v>
                </c:pt>
                <c:pt idx="443">
                  <c:v>0.68036099999999999</c:v>
                </c:pt>
                <c:pt idx="444">
                  <c:v>-0.88153300000000001</c:v>
                </c:pt>
                <c:pt idx="445">
                  <c:v>0.69497799999999998</c:v>
                </c:pt>
                <c:pt idx="446">
                  <c:v>-0.86745000000000005</c:v>
                </c:pt>
                <c:pt idx="447">
                  <c:v>0.71487800000000001</c:v>
                </c:pt>
                <c:pt idx="448">
                  <c:v>-0.84710300000000005</c:v>
                </c:pt>
                <c:pt idx="449">
                  <c:v>0.72941400000000001</c:v>
                </c:pt>
                <c:pt idx="450">
                  <c:v>-0.83291899999999996</c:v>
                </c:pt>
                <c:pt idx="451">
                  <c:v>0.74939599999999995</c:v>
                </c:pt>
                <c:pt idx="452">
                  <c:v>-0.81269800000000003</c:v>
                </c:pt>
                <c:pt idx="453">
                  <c:v>0.76380999999999999</c:v>
                </c:pt>
                <c:pt idx="454">
                  <c:v>-0.798427</c:v>
                </c:pt>
                <c:pt idx="455">
                  <c:v>0.78388400000000003</c:v>
                </c:pt>
                <c:pt idx="456">
                  <c:v>-0.778304</c:v>
                </c:pt>
                <c:pt idx="457">
                  <c:v>0.79822199999999999</c:v>
                </c:pt>
                <c:pt idx="458">
                  <c:v>-0.76390000000000002</c:v>
                </c:pt>
                <c:pt idx="459">
                  <c:v>0.81841600000000003</c:v>
                </c:pt>
                <c:pt idx="460">
                  <c:v>-0.74387000000000003</c:v>
                </c:pt>
                <c:pt idx="461">
                  <c:v>0.83265900000000004</c:v>
                </c:pt>
                <c:pt idx="462">
                  <c:v>-0.72936900000000005</c:v>
                </c:pt>
                <c:pt idx="463">
                  <c:v>0.852935</c:v>
                </c:pt>
                <c:pt idx="464">
                  <c:v>-0.70944799999999997</c:v>
                </c:pt>
                <c:pt idx="465">
                  <c:v>0.86710100000000001</c:v>
                </c:pt>
                <c:pt idx="466">
                  <c:v>-0.69481599999999999</c:v>
                </c:pt>
                <c:pt idx="467">
                  <c:v>0.88748199999999999</c:v>
                </c:pt>
                <c:pt idx="468">
                  <c:v>-0.67500800000000005</c:v>
                </c:pt>
                <c:pt idx="469">
                  <c:v>0.90153000000000005</c:v>
                </c:pt>
                <c:pt idx="470">
                  <c:v>-0.66032000000000002</c:v>
                </c:pt>
                <c:pt idx="471">
                  <c:v>0.92193999999999998</c:v>
                </c:pt>
                <c:pt idx="472">
                  <c:v>-0.64065000000000005</c:v>
                </c:pt>
                <c:pt idx="473">
                  <c:v>0.93592299999999995</c:v>
                </c:pt>
                <c:pt idx="474">
                  <c:v>-0.62579700000000005</c:v>
                </c:pt>
                <c:pt idx="475">
                  <c:v>0.95647199999999999</c:v>
                </c:pt>
                <c:pt idx="476">
                  <c:v>-0.60620399999999997</c:v>
                </c:pt>
                <c:pt idx="477">
                  <c:v>0.97038899999999995</c:v>
                </c:pt>
                <c:pt idx="478">
                  <c:v>-0.59124100000000002</c:v>
                </c:pt>
                <c:pt idx="479">
                  <c:v>0.99099899999999996</c:v>
                </c:pt>
                <c:pt idx="480">
                  <c:v>-0.57178200000000001</c:v>
                </c:pt>
                <c:pt idx="481">
                  <c:v>1.00482</c:v>
                </c:pt>
                <c:pt idx="482">
                  <c:v>-0.55672100000000002</c:v>
                </c:pt>
                <c:pt idx="483">
                  <c:v>1.02549</c:v>
                </c:pt>
                <c:pt idx="484">
                  <c:v>-0.537385</c:v>
                </c:pt>
                <c:pt idx="485">
                  <c:v>1.03925</c:v>
                </c:pt>
                <c:pt idx="486">
                  <c:v>-0.52219300000000002</c:v>
                </c:pt>
                <c:pt idx="487">
                  <c:v>1.05999</c:v>
                </c:pt>
                <c:pt idx="488">
                  <c:v>-0.50298399999999999</c:v>
                </c:pt>
                <c:pt idx="489">
                  <c:v>1.0736699999999999</c:v>
                </c:pt>
                <c:pt idx="490">
                  <c:v>-0.48768600000000001</c:v>
                </c:pt>
                <c:pt idx="491">
                  <c:v>1.0944799999999999</c:v>
                </c:pt>
                <c:pt idx="492">
                  <c:v>-0.46857399999999999</c:v>
                </c:pt>
                <c:pt idx="493">
                  <c:v>1.10812</c:v>
                </c:pt>
                <c:pt idx="494">
                  <c:v>-0.45313399999999998</c:v>
                </c:pt>
                <c:pt idx="495">
                  <c:v>1.129</c:v>
                </c:pt>
                <c:pt idx="496">
                  <c:v>-0.43414199999999997</c:v>
                </c:pt>
                <c:pt idx="497">
                  <c:v>1.1426000000000001</c:v>
                </c:pt>
                <c:pt idx="498">
                  <c:v>-0.41855999999999999</c:v>
                </c:pt>
                <c:pt idx="499">
                  <c:v>1.1635200000000001</c:v>
                </c:pt>
                <c:pt idx="500">
                  <c:v>-0.399756</c:v>
                </c:pt>
                <c:pt idx="501">
                  <c:v>1.1769700000000001</c:v>
                </c:pt>
                <c:pt idx="502">
                  <c:v>-0.38411699999999999</c:v>
                </c:pt>
                <c:pt idx="503">
                  <c:v>1.1979299999999999</c:v>
                </c:pt>
                <c:pt idx="504">
                  <c:v>-0.36539500000000003</c:v>
                </c:pt>
                <c:pt idx="505">
                  <c:v>1.2114199999999999</c:v>
                </c:pt>
                <c:pt idx="506">
                  <c:v>-0.34954800000000003</c:v>
                </c:pt>
                <c:pt idx="507">
                  <c:v>1.23247</c:v>
                </c:pt>
                <c:pt idx="508">
                  <c:v>-0.330959</c:v>
                </c:pt>
                <c:pt idx="509">
                  <c:v>1.2458899999999999</c:v>
                </c:pt>
                <c:pt idx="510">
                  <c:v>-0.31499300000000002</c:v>
                </c:pt>
                <c:pt idx="511">
                  <c:v>1.26698</c:v>
                </c:pt>
                <c:pt idx="512">
                  <c:v>-0.296545</c:v>
                </c:pt>
                <c:pt idx="513">
                  <c:v>1.28033</c:v>
                </c:pt>
                <c:pt idx="514">
                  <c:v>-0.28047699999999998</c:v>
                </c:pt>
                <c:pt idx="515">
                  <c:v>1.30145</c:v>
                </c:pt>
                <c:pt idx="516">
                  <c:v>-0.26215500000000003</c:v>
                </c:pt>
                <c:pt idx="517">
                  <c:v>1.31477</c:v>
                </c:pt>
                <c:pt idx="518">
                  <c:v>-0.24594299999999999</c:v>
                </c:pt>
                <c:pt idx="519">
                  <c:v>1.3359300000000001</c:v>
                </c:pt>
                <c:pt idx="520">
                  <c:v>-0.22776399999999999</c:v>
                </c:pt>
                <c:pt idx="521">
                  <c:v>1.34921</c:v>
                </c:pt>
                <c:pt idx="522">
                  <c:v>-0.21141699999999999</c:v>
                </c:pt>
                <c:pt idx="523">
                  <c:v>1.3704099999999999</c:v>
                </c:pt>
                <c:pt idx="524">
                  <c:v>-0.193356</c:v>
                </c:pt>
                <c:pt idx="525">
                  <c:v>1.38368</c:v>
                </c:pt>
                <c:pt idx="526">
                  <c:v>-0.17685500000000001</c:v>
                </c:pt>
                <c:pt idx="527">
                  <c:v>1.40493</c:v>
                </c:pt>
                <c:pt idx="528">
                  <c:v>-0.158919</c:v>
                </c:pt>
                <c:pt idx="529">
                  <c:v>1.4181699999999999</c:v>
                </c:pt>
                <c:pt idx="530">
                  <c:v>-0.14230499999999999</c:v>
                </c:pt>
                <c:pt idx="531">
                  <c:v>1.4393899999999999</c:v>
                </c:pt>
                <c:pt idx="532">
                  <c:v>-0.124566</c:v>
                </c:pt>
                <c:pt idx="533">
                  <c:v>1.4525699999999999</c:v>
                </c:pt>
                <c:pt idx="534">
                  <c:v>-0.10781</c:v>
                </c:pt>
                <c:pt idx="535">
                  <c:v>1.4738599999999999</c:v>
                </c:pt>
                <c:pt idx="536">
                  <c:v>-9.0150499999999995E-2</c:v>
                </c:pt>
                <c:pt idx="537">
                  <c:v>1.48706</c:v>
                </c:pt>
                <c:pt idx="538">
                  <c:v>-7.3238200000000003E-2</c:v>
                </c:pt>
                <c:pt idx="539">
                  <c:v>1.5083599999999999</c:v>
                </c:pt>
                <c:pt idx="540">
                  <c:v>-5.57391E-2</c:v>
                </c:pt>
                <c:pt idx="541">
                  <c:v>1.52153</c:v>
                </c:pt>
                <c:pt idx="542">
                  <c:v>-3.8693999999999999E-2</c:v>
                </c:pt>
                <c:pt idx="543">
                  <c:v>1.54284</c:v>
                </c:pt>
                <c:pt idx="544">
                  <c:v>-2.1323999999999999E-2</c:v>
                </c:pt>
                <c:pt idx="545">
                  <c:v>1.5560099999999999</c:v>
                </c:pt>
                <c:pt idx="546">
                  <c:v>-4.14154E-3</c:v>
                </c:pt>
                <c:pt idx="547">
                  <c:v>-1.5642799999999999</c:v>
                </c:pt>
                <c:pt idx="548">
                  <c:v>1.30581E-2</c:v>
                </c:pt>
                <c:pt idx="549">
                  <c:v>-1.55115</c:v>
                </c:pt>
                <c:pt idx="550">
                  <c:v>3.0368699999999998E-2</c:v>
                </c:pt>
                <c:pt idx="551">
                  <c:v>-1.52983</c:v>
                </c:pt>
                <c:pt idx="552">
                  <c:v>4.7437199999999999E-2</c:v>
                </c:pt>
                <c:pt idx="553">
                  <c:v>-1.5166900000000001</c:v>
                </c:pt>
                <c:pt idx="554">
                  <c:v>6.4914299999999994E-2</c:v>
                </c:pt>
                <c:pt idx="555">
                  <c:v>-1.49535</c:v>
                </c:pt>
                <c:pt idx="556">
                  <c:v>8.1850699999999998E-2</c:v>
                </c:pt>
                <c:pt idx="557">
                  <c:v>-1.48221</c:v>
                </c:pt>
                <c:pt idx="558">
                  <c:v>9.9442900000000001E-2</c:v>
                </c:pt>
                <c:pt idx="559">
                  <c:v>-1.4609000000000001</c:v>
                </c:pt>
                <c:pt idx="560">
                  <c:v>0.11623</c:v>
                </c:pt>
                <c:pt idx="561">
                  <c:v>-1.44774</c:v>
                </c:pt>
                <c:pt idx="562">
                  <c:v>0.13400200000000001</c:v>
                </c:pt>
                <c:pt idx="563">
                  <c:v>-1.42641</c:v>
                </c:pt>
                <c:pt idx="564">
                  <c:v>0.15065899999999999</c:v>
                </c:pt>
                <c:pt idx="565">
                  <c:v>-1.4132499999999999</c:v>
                </c:pt>
                <c:pt idx="566">
                  <c:v>0.168548</c:v>
                </c:pt>
                <c:pt idx="567">
                  <c:v>-1.39194</c:v>
                </c:pt>
                <c:pt idx="568">
                  <c:v>0.18506900000000001</c:v>
                </c:pt>
                <c:pt idx="569">
                  <c:v>-1.37876</c:v>
                </c:pt>
                <c:pt idx="570">
                  <c:v>0.20310500000000001</c:v>
                </c:pt>
                <c:pt idx="571">
                  <c:v>-1.35748</c:v>
                </c:pt>
                <c:pt idx="572">
                  <c:v>0.219448</c:v>
                </c:pt>
                <c:pt idx="573">
                  <c:v>-1.3443000000000001</c:v>
                </c:pt>
                <c:pt idx="574">
                  <c:v>0.237627</c:v>
                </c:pt>
                <c:pt idx="575">
                  <c:v>-1.3230200000000001</c:v>
                </c:pt>
                <c:pt idx="576">
                  <c:v>0.25385999999999997</c:v>
                </c:pt>
                <c:pt idx="577">
                  <c:v>-1.3098099999999999</c:v>
                </c:pt>
                <c:pt idx="578">
                  <c:v>0.27216600000000002</c:v>
                </c:pt>
                <c:pt idx="579">
                  <c:v>-1.28857</c:v>
                </c:pt>
                <c:pt idx="580">
                  <c:v>0.288246</c:v>
                </c:pt>
                <c:pt idx="581">
                  <c:v>-1.2753300000000001</c:v>
                </c:pt>
                <c:pt idx="582">
                  <c:v>0.306726</c:v>
                </c:pt>
                <c:pt idx="583">
                  <c:v>-1.2540899999999999</c:v>
                </c:pt>
                <c:pt idx="584">
                  <c:v>0.32266499999999998</c:v>
                </c:pt>
                <c:pt idx="585">
                  <c:v>-1.2408399999999999</c:v>
                </c:pt>
                <c:pt idx="586">
                  <c:v>0.34126800000000002</c:v>
                </c:pt>
                <c:pt idx="587">
                  <c:v>-1.21963</c:v>
                </c:pt>
                <c:pt idx="588">
                  <c:v>0.35708299999999998</c:v>
                </c:pt>
                <c:pt idx="589">
                  <c:v>-1.2063299999999999</c:v>
                </c:pt>
                <c:pt idx="590">
                  <c:v>0.37580400000000003</c:v>
                </c:pt>
                <c:pt idx="591">
                  <c:v>-1.1852100000000001</c:v>
                </c:pt>
                <c:pt idx="592">
                  <c:v>0.39143899999999998</c:v>
                </c:pt>
                <c:pt idx="593">
                  <c:v>-1.17188</c:v>
                </c:pt>
                <c:pt idx="594">
                  <c:v>0.41034199999999998</c:v>
                </c:pt>
                <c:pt idx="595">
                  <c:v>-1.15073</c:v>
                </c:pt>
                <c:pt idx="596">
                  <c:v>0.42589300000000002</c:v>
                </c:pt>
                <c:pt idx="597">
                  <c:v>-1.13734</c:v>
                </c:pt>
                <c:pt idx="598">
                  <c:v>0.44488100000000003</c:v>
                </c:pt>
                <c:pt idx="599">
                  <c:v>-1.11633</c:v>
                </c:pt>
                <c:pt idx="600">
                  <c:v>0.46021600000000001</c:v>
                </c:pt>
                <c:pt idx="601">
                  <c:v>-1.1029199999999999</c:v>
                </c:pt>
                <c:pt idx="602">
                  <c:v>0.47939199999999998</c:v>
                </c:pt>
                <c:pt idx="603">
                  <c:v>-1.0818700000000001</c:v>
                </c:pt>
                <c:pt idx="604">
                  <c:v>0.49465199999999998</c:v>
                </c:pt>
                <c:pt idx="605">
                  <c:v>-1.06839</c:v>
                </c:pt>
                <c:pt idx="606">
                  <c:v>0.51393900000000003</c:v>
                </c:pt>
                <c:pt idx="607">
                  <c:v>-1.0474399999999999</c:v>
                </c:pt>
                <c:pt idx="608">
                  <c:v>0.529057</c:v>
                </c:pt>
                <c:pt idx="609">
                  <c:v>-1.0338700000000001</c:v>
                </c:pt>
                <c:pt idx="610">
                  <c:v>0.54852000000000001</c:v>
                </c:pt>
                <c:pt idx="611">
                  <c:v>-1.0129600000000001</c:v>
                </c:pt>
                <c:pt idx="612">
                  <c:v>0.56347499999999995</c:v>
                </c:pt>
                <c:pt idx="613">
                  <c:v>-0.99937100000000001</c:v>
                </c:pt>
                <c:pt idx="614">
                  <c:v>0.58304299999999998</c:v>
                </c:pt>
                <c:pt idx="615">
                  <c:v>-0.97853299999999999</c:v>
                </c:pt>
                <c:pt idx="616">
                  <c:v>0.59786399999999995</c:v>
                </c:pt>
                <c:pt idx="617">
                  <c:v>-0.96489199999999997</c:v>
                </c:pt>
                <c:pt idx="618">
                  <c:v>0.617537</c:v>
                </c:pt>
                <c:pt idx="619">
                  <c:v>-0.94415400000000005</c:v>
                </c:pt>
                <c:pt idx="620">
                  <c:v>0.632216</c:v>
                </c:pt>
                <c:pt idx="621">
                  <c:v>-0.93040999999999996</c:v>
                </c:pt>
                <c:pt idx="622">
                  <c:v>0.652088</c:v>
                </c:pt>
                <c:pt idx="623">
                  <c:v>-0.90968599999999999</c:v>
                </c:pt>
                <c:pt idx="624">
                  <c:v>0.66664699999999999</c:v>
                </c:pt>
                <c:pt idx="625">
                  <c:v>-0.89590199999999998</c:v>
                </c:pt>
                <c:pt idx="626">
                  <c:v>0.68659899999999996</c:v>
                </c:pt>
                <c:pt idx="627">
                  <c:v>-0.87528799999999995</c:v>
                </c:pt>
                <c:pt idx="628">
                  <c:v>0.70103000000000004</c:v>
                </c:pt>
                <c:pt idx="629">
                  <c:v>-0.86138800000000004</c:v>
                </c:pt>
                <c:pt idx="630">
                  <c:v>0.721163</c:v>
                </c:pt>
                <c:pt idx="631">
                  <c:v>-0.84081600000000001</c:v>
                </c:pt>
                <c:pt idx="632">
                  <c:v>0.73547300000000004</c:v>
                </c:pt>
                <c:pt idx="633">
                  <c:v>-0.82686000000000004</c:v>
                </c:pt>
                <c:pt idx="634">
                  <c:v>0.75568999999999997</c:v>
                </c:pt>
                <c:pt idx="635">
                  <c:v>-0.80641099999999999</c:v>
                </c:pt>
                <c:pt idx="636">
                  <c:v>0.76985300000000001</c:v>
                </c:pt>
                <c:pt idx="637">
                  <c:v>-0.79237000000000002</c:v>
                </c:pt>
                <c:pt idx="638">
                  <c:v>0.79019899999999998</c:v>
                </c:pt>
                <c:pt idx="639">
                  <c:v>-0.77201799999999998</c:v>
                </c:pt>
                <c:pt idx="640">
                  <c:v>0.80422099999999996</c:v>
                </c:pt>
                <c:pt idx="641">
                  <c:v>-0.75788800000000001</c:v>
                </c:pt>
                <c:pt idx="642">
                  <c:v>0.82471799999999995</c:v>
                </c:pt>
                <c:pt idx="643">
                  <c:v>-0.73758000000000001</c:v>
                </c:pt>
                <c:pt idx="644">
                  <c:v>0.83866700000000005</c:v>
                </c:pt>
                <c:pt idx="645">
                  <c:v>-0.72333099999999995</c:v>
                </c:pt>
                <c:pt idx="646">
                  <c:v>0.85926899999999995</c:v>
                </c:pt>
                <c:pt idx="647">
                  <c:v>-0.70316999999999996</c:v>
                </c:pt>
                <c:pt idx="648">
                  <c:v>0.87304300000000001</c:v>
                </c:pt>
                <c:pt idx="649">
                  <c:v>-0.68884599999999996</c:v>
                </c:pt>
                <c:pt idx="650">
                  <c:v>0.89377799999999996</c:v>
                </c:pt>
                <c:pt idx="651">
                  <c:v>-0.66875200000000001</c:v>
                </c:pt>
                <c:pt idx="652">
                  <c:v>0.90746899999999997</c:v>
                </c:pt>
                <c:pt idx="653">
                  <c:v>-0.65429999999999999</c:v>
                </c:pt>
                <c:pt idx="654">
                  <c:v>0.92833100000000002</c:v>
                </c:pt>
                <c:pt idx="655">
                  <c:v>-0.63431499999999996</c:v>
                </c:pt>
                <c:pt idx="656">
                  <c:v>0.94189699999999998</c:v>
                </c:pt>
                <c:pt idx="657">
                  <c:v>-0.61976600000000004</c:v>
                </c:pt>
                <c:pt idx="658">
                  <c:v>0.96285100000000001</c:v>
                </c:pt>
                <c:pt idx="659">
                  <c:v>-0.59993200000000002</c:v>
                </c:pt>
                <c:pt idx="660">
                  <c:v>0.97626500000000005</c:v>
                </c:pt>
                <c:pt idx="661">
                  <c:v>-0.58527499999999999</c:v>
                </c:pt>
                <c:pt idx="662">
                  <c:v>0.99736400000000003</c:v>
                </c:pt>
                <c:pt idx="663">
                  <c:v>-0.56551899999999999</c:v>
                </c:pt>
                <c:pt idx="664">
                  <c:v>1.01067</c:v>
                </c:pt>
                <c:pt idx="665">
                  <c:v>-0.55076800000000004</c:v>
                </c:pt>
                <c:pt idx="666">
                  <c:v>1.03186</c:v>
                </c:pt>
                <c:pt idx="667">
                  <c:v>-0.53112999999999999</c:v>
                </c:pt>
                <c:pt idx="668">
                  <c:v>1.0450900000000001</c:v>
                </c:pt>
                <c:pt idx="669">
                  <c:v>-0.51622199999999996</c:v>
                </c:pt>
                <c:pt idx="670">
                  <c:v>1.0664</c:v>
                </c:pt>
                <c:pt idx="671">
                  <c:v>-0.49671700000000002</c:v>
                </c:pt>
                <c:pt idx="672">
                  <c:v>1.0794999999999999</c:v>
                </c:pt>
                <c:pt idx="673">
                  <c:v>-0.48170000000000002</c:v>
                </c:pt>
                <c:pt idx="674">
                  <c:v>1.1009100000000001</c:v>
                </c:pt>
                <c:pt idx="675">
                  <c:v>-0.46232099999999998</c:v>
                </c:pt>
                <c:pt idx="676">
                  <c:v>1.1138999999999999</c:v>
                </c:pt>
                <c:pt idx="677">
                  <c:v>-0.44718000000000002</c:v>
                </c:pt>
                <c:pt idx="678">
                  <c:v>1.1354299999999999</c:v>
                </c:pt>
                <c:pt idx="679">
                  <c:v>-0.42791400000000002</c:v>
                </c:pt>
                <c:pt idx="680">
                  <c:v>1.1483300000000001</c:v>
                </c:pt>
                <c:pt idx="681">
                  <c:v>-0.41262599999999999</c:v>
                </c:pt>
                <c:pt idx="682">
                  <c:v>1.16995</c:v>
                </c:pt>
                <c:pt idx="683">
                  <c:v>-0.39353399999999999</c:v>
                </c:pt>
                <c:pt idx="684">
                  <c:v>1.1827099999999999</c:v>
                </c:pt>
                <c:pt idx="685">
                  <c:v>-0.37812699999999999</c:v>
                </c:pt>
                <c:pt idx="686">
                  <c:v>1.20445</c:v>
                </c:pt>
                <c:pt idx="687">
                  <c:v>-0.35912899999999998</c:v>
                </c:pt>
                <c:pt idx="688">
                  <c:v>1.21715</c:v>
                </c:pt>
                <c:pt idx="689">
                  <c:v>-0.34357300000000002</c:v>
                </c:pt>
                <c:pt idx="690">
                  <c:v>1.2389600000000001</c:v>
                </c:pt>
                <c:pt idx="691">
                  <c:v>-0.32474999999999998</c:v>
                </c:pt>
                <c:pt idx="692">
                  <c:v>1.2515499999999999</c:v>
                </c:pt>
                <c:pt idx="693">
                  <c:v>-0.30904399999999999</c:v>
                </c:pt>
                <c:pt idx="694">
                  <c:v>1.2734700000000001</c:v>
                </c:pt>
                <c:pt idx="695">
                  <c:v>-0.29036299999999998</c:v>
                </c:pt>
                <c:pt idx="696">
                  <c:v>1.28596</c:v>
                </c:pt>
                <c:pt idx="697">
                  <c:v>-0.27453100000000003</c:v>
                </c:pt>
                <c:pt idx="698">
                  <c:v>1.3079499999999999</c:v>
                </c:pt>
                <c:pt idx="699">
                  <c:v>-0.25600800000000001</c:v>
                </c:pt>
                <c:pt idx="700">
                  <c:v>1.3203499999999999</c:v>
                </c:pt>
                <c:pt idx="701">
                  <c:v>-0.24000299999999999</c:v>
                </c:pt>
                <c:pt idx="702">
                  <c:v>1.3424499999999999</c:v>
                </c:pt>
                <c:pt idx="703">
                  <c:v>-0.221607</c:v>
                </c:pt>
                <c:pt idx="704">
                  <c:v>1.3548</c:v>
                </c:pt>
                <c:pt idx="705">
                  <c:v>-0.205429</c:v>
                </c:pt>
                <c:pt idx="706">
                  <c:v>1.3769800000000001</c:v>
                </c:pt>
                <c:pt idx="707">
                  <c:v>-0.187221</c:v>
                </c:pt>
                <c:pt idx="708">
                  <c:v>1.3892100000000001</c:v>
                </c:pt>
                <c:pt idx="709">
                  <c:v>-0.17091500000000001</c:v>
                </c:pt>
                <c:pt idx="710">
                  <c:v>1.4114500000000001</c:v>
                </c:pt>
                <c:pt idx="711">
                  <c:v>-0.15285899999999999</c:v>
                </c:pt>
                <c:pt idx="712">
                  <c:v>1.42363</c:v>
                </c:pt>
                <c:pt idx="713">
                  <c:v>-0.136355</c:v>
                </c:pt>
                <c:pt idx="714">
                  <c:v>1.44597</c:v>
                </c:pt>
                <c:pt idx="715">
                  <c:v>-0.118474</c:v>
                </c:pt>
                <c:pt idx="716">
                  <c:v>1.4580500000000001</c:v>
                </c:pt>
                <c:pt idx="717">
                  <c:v>-0.101825</c:v>
                </c:pt>
                <c:pt idx="718">
                  <c:v>1.48044</c:v>
                </c:pt>
                <c:pt idx="719">
                  <c:v>-8.4121699999999994E-2</c:v>
                </c:pt>
                <c:pt idx="720">
                  <c:v>1.4924500000000001</c:v>
                </c:pt>
                <c:pt idx="721">
                  <c:v>-6.7297899999999994E-2</c:v>
                </c:pt>
                <c:pt idx="722">
                  <c:v>1.51491</c:v>
                </c:pt>
                <c:pt idx="723">
                  <c:v>-4.9776800000000003E-2</c:v>
                </c:pt>
                <c:pt idx="724">
                  <c:v>1.5268600000000001</c:v>
                </c:pt>
                <c:pt idx="725">
                  <c:v>-3.2759900000000002E-2</c:v>
                </c:pt>
                <c:pt idx="726">
                  <c:v>1.54941</c:v>
                </c:pt>
                <c:pt idx="727">
                  <c:v>-1.5377699999999999E-2</c:v>
                </c:pt>
                <c:pt idx="728">
                  <c:v>1.56132</c:v>
                </c:pt>
                <c:pt idx="729">
                  <c:v>1.82266E-3</c:v>
                </c:pt>
                <c:pt idx="730">
                  <c:v>-1.55768</c:v>
                </c:pt>
                <c:pt idx="731">
                  <c:v>1.8978399999999999E-2</c:v>
                </c:pt>
                <c:pt idx="732">
                  <c:v>-1.5458700000000001</c:v>
                </c:pt>
                <c:pt idx="733">
                  <c:v>3.6338000000000002E-2</c:v>
                </c:pt>
                <c:pt idx="734">
                  <c:v>-1.5232300000000001</c:v>
                </c:pt>
                <c:pt idx="735">
                  <c:v>5.3315700000000001E-2</c:v>
                </c:pt>
                <c:pt idx="736">
                  <c:v>-1.51145</c:v>
                </c:pt>
                <c:pt idx="737">
                  <c:v>7.0890700000000001E-2</c:v>
                </c:pt>
                <c:pt idx="738">
                  <c:v>-1.48874</c:v>
                </c:pt>
                <c:pt idx="739">
                  <c:v>8.7678599999999995E-2</c:v>
                </c:pt>
                <c:pt idx="740">
                  <c:v>-1.47702</c:v>
                </c:pt>
                <c:pt idx="741">
                  <c:v>0.105438</c:v>
                </c:pt>
                <c:pt idx="742">
                  <c:v>-1.4542600000000001</c:v>
                </c:pt>
                <c:pt idx="743">
                  <c:v>0.122049</c:v>
                </c:pt>
                <c:pt idx="744">
                  <c:v>-1.4425699999999999</c:v>
                </c:pt>
                <c:pt idx="745">
                  <c:v>0.14000899999999999</c:v>
                </c:pt>
                <c:pt idx="746">
                  <c:v>-1.4197900000000001</c:v>
                </c:pt>
                <c:pt idx="747">
                  <c:v>0.15637100000000001</c:v>
                </c:pt>
                <c:pt idx="748">
                  <c:v>-1.40818</c:v>
                </c:pt>
                <c:pt idx="749">
                  <c:v>0.17451900000000001</c:v>
                </c:pt>
                <c:pt idx="750">
                  <c:v>-1.38534</c:v>
                </c:pt>
                <c:pt idx="751">
                  <c:v>0.190724</c:v>
                </c:pt>
                <c:pt idx="752">
                  <c:v>-1.3737299999999999</c:v>
                </c:pt>
                <c:pt idx="753">
                  <c:v>0.209089</c:v>
                </c:pt>
                <c:pt idx="754">
                  <c:v>-1.3508800000000001</c:v>
                </c:pt>
                <c:pt idx="755">
                  <c:v>0.225048</c:v>
                </c:pt>
                <c:pt idx="756">
                  <c:v>-1.3393200000000001</c:v>
                </c:pt>
                <c:pt idx="757">
                  <c:v>0.24362500000000001</c:v>
                </c:pt>
                <c:pt idx="758">
                  <c:v>-1.3164199999999999</c:v>
                </c:pt>
                <c:pt idx="759">
                  <c:v>0.25939800000000002</c:v>
                </c:pt>
                <c:pt idx="760">
                  <c:v>-1.30488</c:v>
                </c:pt>
                <c:pt idx="761">
                  <c:v>0.27818999999999999</c:v>
                </c:pt>
                <c:pt idx="762">
                  <c:v>-1.28196</c:v>
                </c:pt>
                <c:pt idx="763">
                  <c:v>0.293738</c:v>
                </c:pt>
                <c:pt idx="764">
                  <c:v>-1.27044</c:v>
                </c:pt>
                <c:pt idx="765">
                  <c:v>0.312747</c:v>
                </c:pt>
                <c:pt idx="766">
                  <c:v>-1.2475000000000001</c:v>
                </c:pt>
                <c:pt idx="767">
                  <c:v>0.328073</c:v>
                </c:pt>
                <c:pt idx="768">
                  <c:v>-1.2360100000000001</c:v>
                </c:pt>
                <c:pt idx="769">
                  <c:v>0.34729599999999999</c:v>
                </c:pt>
                <c:pt idx="770">
                  <c:v>-1.21306</c:v>
                </c:pt>
                <c:pt idx="771">
                  <c:v>0.36240099999999997</c:v>
                </c:pt>
                <c:pt idx="772">
                  <c:v>-1.20157</c:v>
                </c:pt>
                <c:pt idx="773">
                  <c:v>0.38185599999999997</c:v>
                </c:pt>
                <c:pt idx="774">
                  <c:v>-1.17862</c:v>
                </c:pt>
                <c:pt idx="775">
                  <c:v>0.39671699999999999</c:v>
                </c:pt>
                <c:pt idx="776">
                  <c:v>-1.1671400000000001</c:v>
                </c:pt>
                <c:pt idx="777">
                  <c:v>0.41639500000000002</c:v>
                </c:pt>
                <c:pt idx="778">
                  <c:v>-1.14419</c:v>
                </c:pt>
                <c:pt idx="779">
                  <c:v>0.43103799999999998</c:v>
                </c:pt>
                <c:pt idx="780">
                  <c:v>-1.13269</c:v>
                </c:pt>
                <c:pt idx="781">
                  <c:v>0.45096399999999998</c:v>
                </c:pt>
                <c:pt idx="782">
                  <c:v>-1.10975</c:v>
                </c:pt>
                <c:pt idx="783">
                  <c:v>0.46535700000000002</c:v>
                </c:pt>
                <c:pt idx="784">
                  <c:v>-1.09826</c:v>
                </c:pt>
                <c:pt idx="785">
                  <c:v>0.48551299999999997</c:v>
                </c:pt>
                <c:pt idx="786">
                  <c:v>-1.0753299999999999</c:v>
                </c:pt>
                <c:pt idx="787">
                  <c:v>0.49965900000000002</c:v>
                </c:pt>
                <c:pt idx="788">
                  <c:v>-1.06382</c:v>
                </c:pt>
                <c:pt idx="789">
                  <c:v>0.52007499999999995</c:v>
                </c:pt>
                <c:pt idx="790">
                  <c:v>-1.0408999999999999</c:v>
                </c:pt>
                <c:pt idx="791">
                  <c:v>0.53397399999999995</c:v>
                </c:pt>
                <c:pt idx="792">
                  <c:v>-1.02939</c:v>
                </c:pt>
                <c:pt idx="793">
                  <c:v>0.55461099999999997</c:v>
                </c:pt>
                <c:pt idx="794">
                  <c:v>-1.0065</c:v>
                </c:pt>
                <c:pt idx="795">
                  <c:v>0.56827499999999997</c:v>
                </c:pt>
                <c:pt idx="796">
                  <c:v>-0.994923</c:v>
                </c:pt>
                <c:pt idx="797">
                  <c:v>0.58919999999999995</c:v>
                </c:pt>
                <c:pt idx="798">
                  <c:v>-0.97206899999999996</c:v>
                </c:pt>
                <c:pt idx="799">
                  <c:v>0.60257000000000005</c:v>
                </c:pt>
                <c:pt idx="800">
                  <c:v>-0.96050800000000003</c:v>
                </c:pt>
                <c:pt idx="801">
                  <c:v>0.623722</c:v>
                </c:pt>
                <c:pt idx="802">
                  <c:v>-0.93767999999999996</c:v>
                </c:pt>
                <c:pt idx="803">
                  <c:v>0.63687400000000005</c:v>
                </c:pt>
                <c:pt idx="804">
                  <c:v>-0.92603199999999997</c:v>
                </c:pt>
                <c:pt idx="805">
                  <c:v>0.65831099999999998</c:v>
                </c:pt>
                <c:pt idx="806">
                  <c:v>-0.90325999999999995</c:v>
                </c:pt>
                <c:pt idx="807">
                  <c:v>0.67116900000000002</c:v>
                </c:pt>
                <c:pt idx="808">
                  <c:v>-0.89158999999999999</c:v>
                </c:pt>
                <c:pt idx="809">
                  <c:v>0.69285699999999995</c:v>
                </c:pt>
                <c:pt idx="810">
                  <c:v>-0.86888299999999996</c:v>
                </c:pt>
                <c:pt idx="811">
                  <c:v>0.70543199999999995</c:v>
                </c:pt>
                <c:pt idx="812">
                  <c:v>-0.85716400000000004</c:v>
                </c:pt>
                <c:pt idx="813">
                  <c:v>0.72739699999999996</c:v>
                </c:pt>
                <c:pt idx="814">
                  <c:v>-0.83449899999999999</c:v>
                </c:pt>
                <c:pt idx="815">
                  <c:v>0.73971799999999999</c:v>
                </c:pt>
                <c:pt idx="816">
                  <c:v>-0.82270600000000005</c:v>
                </c:pt>
                <c:pt idx="817">
                  <c:v>0.76195800000000002</c:v>
                </c:pt>
                <c:pt idx="818">
                  <c:v>-0.80012399999999995</c:v>
                </c:pt>
                <c:pt idx="819">
                  <c:v>0.77398400000000001</c:v>
                </c:pt>
                <c:pt idx="820">
                  <c:v>-0.78825699999999999</c:v>
                </c:pt>
                <c:pt idx="821">
                  <c:v>0.79651400000000006</c:v>
                </c:pt>
                <c:pt idx="822">
                  <c:v>-0.76575700000000002</c:v>
                </c:pt>
                <c:pt idx="823">
                  <c:v>0.80823599999999995</c:v>
                </c:pt>
                <c:pt idx="824">
                  <c:v>-0.75382499999999997</c:v>
                </c:pt>
                <c:pt idx="825">
                  <c:v>0.83105899999999999</c:v>
                </c:pt>
                <c:pt idx="826">
                  <c:v>-0.73138800000000004</c:v>
                </c:pt>
                <c:pt idx="827">
                  <c:v>0.84251100000000001</c:v>
                </c:pt>
                <c:pt idx="828">
                  <c:v>-0.71935899999999997</c:v>
                </c:pt>
                <c:pt idx="829">
                  <c:v>0.865618</c:v>
                </c:pt>
                <c:pt idx="830">
                  <c:v>-0.69703700000000002</c:v>
                </c:pt>
                <c:pt idx="831">
                  <c:v>0.87675899999999996</c:v>
                </c:pt>
                <c:pt idx="832">
                  <c:v>-0.68489999999999995</c:v>
                </c:pt>
                <c:pt idx="833">
                  <c:v>0.90018600000000004</c:v>
                </c:pt>
                <c:pt idx="834">
                  <c:v>-0.66268300000000002</c:v>
                </c:pt>
                <c:pt idx="835">
                  <c:v>0.910995</c:v>
                </c:pt>
                <c:pt idx="836">
                  <c:v>-0.65046899999999996</c:v>
                </c:pt>
                <c:pt idx="837">
                  <c:v>0.93472500000000003</c:v>
                </c:pt>
                <c:pt idx="838">
                  <c:v>-0.62833499999999998</c:v>
                </c:pt>
                <c:pt idx="839">
                  <c:v>0.94526500000000002</c:v>
                </c:pt>
                <c:pt idx="840">
                  <c:v>-0.61597999999999997</c:v>
                </c:pt>
                <c:pt idx="841">
                  <c:v>0.96928999999999998</c:v>
                </c:pt>
                <c:pt idx="842">
                  <c:v>-0.59402500000000003</c:v>
                </c:pt>
                <c:pt idx="843">
                  <c:v>0.97945700000000002</c:v>
                </c:pt>
                <c:pt idx="844">
                  <c:v>-0.58155599999999996</c:v>
                </c:pt>
                <c:pt idx="845">
                  <c:v>1.00383</c:v>
                </c:pt>
                <c:pt idx="846">
                  <c:v>-0.55969800000000003</c:v>
                </c:pt>
                <c:pt idx="847">
                  <c:v>1.01369</c:v>
                </c:pt>
                <c:pt idx="848">
                  <c:v>-0.547095</c:v>
                </c:pt>
                <c:pt idx="849">
                  <c:v>1.0383800000000001</c:v>
                </c:pt>
                <c:pt idx="850">
                  <c:v>-0.52539499999999995</c:v>
                </c:pt>
                <c:pt idx="851">
                  <c:v>1.0479000000000001</c:v>
                </c:pt>
                <c:pt idx="852">
                  <c:v>-0.51263599999999998</c:v>
                </c:pt>
                <c:pt idx="853">
                  <c:v>1.0729299999999999</c:v>
                </c:pt>
                <c:pt idx="854">
                  <c:v>-0.49110599999999999</c:v>
                </c:pt>
                <c:pt idx="855">
                  <c:v>1.08209</c:v>
                </c:pt>
                <c:pt idx="856">
                  <c:v>-0.478182</c:v>
                </c:pt>
                <c:pt idx="857">
                  <c:v>1.1074900000000001</c:v>
                </c:pt>
                <c:pt idx="858">
                  <c:v>-0.45680199999999999</c:v>
                </c:pt>
                <c:pt idx="859">
                  <c:v>1.1163000000000001</c:v>
                </c:pt>
                <c:pt idx="860">
                  <c:v>-0.44372</c:v>
                </c:pt>
                <c:pt idx="861">
                  <c:v>1.1420300000000001</c:v>
                </c:pt>
                <c:pt idx="862">
                  <c:v>-0.42254399999999998</c:v>
                </c:pt>
                <c:pt idx="863">
                  <c:v>1.15046</c:v>
                </c:pt>
                <c:pt idx="864">
                  <c:v>-0.40927000000000002</c:v>
                </c:pt>
                <c:pt idx="865">
                  <c:v>1.1765699999999999</c:v>
                </c:pt>
                <c:pt idx="866">
                  <c:v>-0.38829200000000003</c:v>
                </c:pt>
                <c:pt idx="867">
                  <c:v>1.1846300000000001</c:v>
                </c:pt>
                <c:pt idx="868">
                  <c:v>-0.37480200000000002</c:v>
                </c:pt>
                <c:pt idx="869">
                  <c:v>1.21113</c:v>
                </c:pt>
                <c:pt idx="870">
                  <c:v>-0.35403400000000002</c:v>
                </c:pt>
                <c:pt idx="871">
                  <c:v>1.21878</c:v>
                </c:pt>
                <c:pt idx="872">
                  <c:v>-0.34036300000000003</c:v>
                </c:pt>
                <c:pt idx="873">
                  <c:v>1.2456400000000001</c:v>
                </c:pt>
                <c:pt idx="874">
                  <c:v>-0.31983899999999998</c:v>
                </c:pt>
                <c:pt idx="875">
                  <c:v>1.2528999999999999</c:v>
                </c:pt>
                <c:pt idx="876">
                  <c:v>-0.30590200000000001</c:v>
                </c:pt>
                <c:pt idx="877">
                  <c:v>1.2801899999999999</c:v>
                </c:pt>
                <c:pt idx="878">
                  <c:v>-0.28562799999999999</c:v>
                </c:pt>
                <c:pt idx="879">
                  <c:v>1.2870200000000001</c:v>
                </c:pt>
                <c:pt idx="880">
                  <c:v>-0.271451</c:v>
                </c:pt>
                <c:pt idx="881">
                  <c:v>1.31473</c:v>
                </c:pt>
                <c:pt idx="882">
                  <c:v>-0.25143399999999999</c:v>
                </c:pt>
                <c:pt idx="883">
                  <c:v>1.3211299999999999</c:v>
                </c:pt>
                <c:pt idx="884">
                  <c:v>-0.23699100000000001</c:v>
                </c:pt>
                <c:pt idx="885">
                  <c:v>1.34927</c:v>
                </c:pt>
                <c:pt idx="886">
                  <c:v>-0.217277</c:v>
                </c:pt>
                <c:pt idx="887">
                  <c:v>1.3551899999999999</c:v>
                </c:pt>
                <c:pt idx="888">
                  <c:v>-0.202547</c:v>
                </c:pt>
                <c:pt idx="889">
                  <c:v>1.3837900000000001</c:v>
                </c:pt>
                <c:pt idx="890">
                  <c:v>-0.183146</c:v>
                </c:pt>
                <c:pt idx="891">
                  <c:v>1.38924</c:v>
                </c:pt>
                <c:pt idx="892">
                  <c:v>-0.168099</c:v>
                </c:pt>
                <c:pt idx="893">
                  <c:v>1.41831</c:v>
                </c:pt>
                <c:pt idx="894">
                  <c:v>-0.14903</c:v>
                </c:pt>
                <c:pt idx="895">
                  <c:v>1.42327</c:v>
                </c:pt>
                <c:pt idx="896">
                  <c:v>-0.13364799999999999</c:v>
                </c:pt>
                <c:pt idx="897">
                  <c:v>1.4528300000000001</c:v>
                </c:pt>
                <c:pt idx="898">
                  <c:v>-0.114954</c:v>
                </c:pt>
                <c:pt idx="899">
                  <c:v>1.45726</c:v>
                </c:pt>
                <c:pt idx="900">
                  <c:v>-9.9210300000000001E-2</c:v>
                </c:pt>
                <c:pt idx="901">
                  <c:v>1.4873400000000001</c:v>
                </c:pt>
                <c:pt idx="902">
                  <c:v>-8.0908099999999997E-2</c:v>
                </c:pt>
                <c:pt idx="903">
                  <c:v>1.49122</c:v>
                </c:pt>
                <c:pt idx="904">
                  <c:v>-6.4769400000000005E-2</c:v>
                </c:pt>
                <c:pt idx="905">
                  <c:v>1.5218499999999999</c:v>
                </c:pt>
                <c:pt idx="906">
                  <c:v>-4.6908400000000003E-2</c:v>
                </c:pt>
                <c:pt idx="907">
                  <c:v>1.5251399999999999</c:v>
                </c:pt>
                <c:pt idx="908">
                  <c:v>-3.0342999999999998E-2</c:v>
                </c:pt>
                <c:pt idx="909">
                  <c:v>1.55636</c:v>
                </c:pt>
                <c:pt idx="910">
                  <c:v>-1.29251E-2</c:v>
                </c:pt>
                <c:pt idx="911">
                  <c:v>1.55904</c:v>
                </c:pt>
                <c:pt idx="912">
                  <c:v>4.1066799999999997E-3</c:v>
                </c:pt>
                <c:pt idx="913">
                  <c:v>-1.5507299999999999</c:v>
                </c:pt>
                <c:pt idx="914">
                  <c:v>2.0993600000000001E-2</c:v>
                </c:pt>
                <c:pt idx="915">
                  <c:v>-1.5487299999999999</c:v>
                </c:pt>
                <c:pt idx="916">
                  <c:v>3.8520100000000002E-2</c:v>
                </c:pt>
                <c:pt idx="917">
                  <c:v>-1.5162500000000001</c:v>
                </c:pt>
                <c:pt idx="918">
                  <c:v>5.4869099999999997E-2</c:v>
                </c:pt>
                <c:pt idx="919">
                  <c:v>-1.5149300000000001</c:v>
                </c:pt>
                <c:pt idx="920">
                  <c:v>7.2962399999999997E-2</c:v>
                </c:pt>
                <c:pt idx="921">
                  <c:v>-1.4817499999999999</c:v>
                </c:pt>
                <c:pt idx="922">
                  <c:v>8.8683399999999996E-2</c:v>
                </c:pt>
                <c:pt idx="923">
                  <c:v>-1.48122</c:v>
                </c:pt>
                <c:pt idx="924">
                  <c:v>0.107353</c:v>
                </c:pt>
                <c:pt idx="925">
                  <c:v>-1.4473</c:v>
                </c:pt>
                <c:pt idx="926">
                  <c:v>0.122409</c:v>
                </c:pt>
                <c:pt idx="927">
                  <c:v>-1.4475800000000001</c:v>
                </c:pt>
                <c:pt idx="928">
                  <c:v>0.141764</c:v>
                </c:pt>
                <c:pt idx="929">
                  <c:v>-1.41283</c:v>
                </c:pt>
                <c:pt idx="930">
                  <c:v>0.15607099999999999</c:v>
                </c:pt>
                <c:pt idx="931">
                  <c:v>-1.4140200000000001</c:v>
                </c:pt>
                <c:pt idx="932">
                  <c:v>0.176151</c:v>
                </c:pt>
                <c:pt idx="933">
                  <c:v>-1.3783799999999999</c:v>
                </c:pt>
                <c:pt idx="934">
                  <c:v>0.18962799999999999</c:v>
                </c:pt>
                <c:pt idx="935">
                  <c:v>-1.3805700000000001</c:v>
                </c:pt>
                <c:pt idx="936">
                  <c:v>0.21052100000000001</c:v>
                </c:pt>
                <c:pt idx="937">
                  <c:v>-1.34396</c:v>
                </c:pt>
                <c:pt idx="938">
                  <c:v>0.22306699999999999</c:v>
                </c:pt>
                <c:pt idx="939">
                  <c:v>-1.34724</c:v>
                </c:pt>
                <c:pt idx="940">
                  <c:v>0.24487400000000001</c:v>
                </c:pt>
                <c:pt idx="941">
                  <c:v>-1.3095600000000001</c:v>
                </c:pt>
                <c:pt idx="942">
                  <c:v>0.25636599999999998</c:v>
                </c:pt>
                <c:pt idx="943">
                  <c:v>-1.3140700000000001</c:v>
                </c:pt>
                <c:pt idx="944">
                  <c:v>0.27920499999999998</c:v>
                </c:pt>
                <c:pt idx="945">
                  <c:v>-1.2751699999999999</c:v>
                </c:pt>
                <c:pt idx="946">
                  <c:v>0.28950999999999999</c:v>
                </c:pt>
                <c:pt idx="947">
                  <c:v>-1.2810699999999999</c:v>
                </c:pt>
                <c:pt idx="948">
                  <c:v>0.31350899999999998</c:v>
                </c:pt>
                <c:pt idx="949">
                  <c:v>-1.24082</c:v>
                </c:pt>
                <c:pt idx="950">
                  <c:v>0.322436</c:v>
                </c:pt>
                <c:pt idx="951">
                  <c:v>-1.24831</c:v>
                </c:pt>
                <c:pt idx="952">
                  <c:v>0.34777799999999998</c:v>
                </c:pt>
                <c:pt idx="953">
                  <c:v>-1.2064900000000001</c:v>
                </c:pt>
                <c:pt idx="954">
                  <c:v>0.35510700000000001</c:v>
                </c:pt>
                <c:pt idx="955">
                  <c:v>-1.21584</c:v>
                </c:pt>
                <c:pt idx="956">
                  <c:v>0.38199699999999998</c:v>
                </c:pt>
                <c:pt idx="957">
                  <c:v>-1.17222</c:v>
                </c:pt>
                <c:pt idx="958">
                  <c:v>0.38744800000000001</c:v>
                </c:pt>
                <c:pt idx="959">
                  <c:v>-1.18374</c:v>
                </c:pt>
                <c:pt idx="960">
                  <c:v>0.41616399999999998</c:v>
                </c:pt>
                <c:pt idx="961">
                  <c:v>-1.1379999999999999</c:v>
                </c:pt>
                <c:pt idx="962">
                  <c:v>0.41935800000000001</c:v>
                </c:pt>
                <c:pt idx="963">
                  <c:v>-1.1521399999999999</c:v>
                </c:pt>
                <c:pt idx="964">
                  <c:v>0.45024199999999998</c:v>
                </c:pt>
                <c:pt idx="965">
                  <c:v>-1.1038699999999999</c:v>
                </c:pt>
                <c:pt idx="966">
                  <c:v>0.45068000000000003</c:v>
                </c:pt>
                <c:pt idx="967">
                  <c:v>-1.1212200000000001</c:v>
                </c:pt>
                <c:pt idx="968">
                  <c:v>0.48420999999999997</c:v>
                </c:pt>
                <c:pt idx="969">
                  <c:v>-1.0698399999999999</c:v>
                </c:pt>
                <c:pt idx="970">
                  <c:v>0.481207</c:v>
                </c:pt>
                <c:pt idx="971">
                  <c:v>-1.0912500000000001</c:v>
                </c:pt>
                <c:pt idx="972">
                  <c:v>0.51801799999999998</c:v>
                </c:pt>
                <c:pt idx="973">
                  <c:v>-1.0359700000000001</c:v>
                </c:pt>
                <c:pt idx="974">
                  <c:v>0.51056800000000002</c:v>
                </c:pt>
                <c:pt idx="975">
                  <c:v>-1.0627</c:v>
                </c:pt>
                <c:pt idx="976">
                  <c:v>0.55158499999999999</c:v>
                </c:pt>
                <c:pt idx="977">
                  <c:v>-1.0023299999999999</c:v>
                </c:pt>
                <c:pt idx="978">
                  <c:v>0.538165</c:v>
                </c:pt>
                <c:pt idx="979">
                  <c:v>-1.0363800000000001</c:v>
                </c:pt>
                <c:pt idx="980">
                  <c:v>0.58476099999999998</c:v>
                </c:pt>
                <c:pt idx="981">
                  <c:v>-0.96906199999999998</c:v>
                </c:pt>
                <c:pt idx="982">
                  <c:v>0.56288499999999997</c:v>
                </c:pt>
                <c:pt idx="983">
                  <c:v>-1.01383</c:v>
                </c:pt>
                <c:pt idx="984">
                  <c:v>0.61726099999999995</c:v>
                </c:pt>
                <c:pt idx="985">
                  <c:v>-0.93643799999999999</c:v>
                </c:pt>
                <c:pt idx="986">
                  <c:v>0.58243199999999995</c:v>
                </c:pt>
                <c:pt idx="987">
                  <c:v>-0.99851000000000001</c:v>
                </c:pt>
                <c:pt idx="988">
                  <c:v>0.64840600000000004</c:v>
                </c:pt>
                <c:pt idx="989">
                  <c:v>-0.90510800000000002</c:v>
                </c:pt>
                <c:pt idx="990">
                  <c:v>0.59119500000000003</c:v>
                </c:pt>
                <c:pt idx="991">
                  <c:v>-0.99987499999999996</c:v>
                </c:pt>
                <c:pt idx="992">
                  <c:v>0.67617099999999997</c:v>
                </c:pt>
                <c:pt idx="993">
                  <c:v>-0.87702100000000005</c:v>
                </c:pt>
                <c:pt idx="994">
                  <c:v>0.57093700000000003</c:v>
                </c:pt>
                <c:pt idx="995">
                  <c:v>-1.05619</c:v>
                </c:pt>
                <c:pt idx="996">
                  <c:v>0.69054000000000004</c:v>
                </c:pt>
                <c:pt idx="997">
                  <c:v>-0.86199599999999998</c:v>
                </c:pt>
                <c:pt idx="998">
                  <c:v>0.41281000000000001</c:v>
                </c:pt>
                <c:pt idx="999">
                  <c:v>1.5395000000000001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4624"/>
        <c:axId val="106377984"/>
      </c:lineChart>
      <c:catAx>
        <c:axId val="411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77984"/>
        <c:crosses val="autoZero"/>
        <c:auto val="1"/>
        <c:lblAlgn val="ctr"/>
        <c:lblOffset val="100"/>
        <c:noMultiLvlLbl val="0"/>
      </c:catAx>
      <c:valAx>
        <c:axId val="10637798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4111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14287</xdr:rowOff>
    </xdr:from>
    <xdr:to>
      <xdr:col>16</xdr:col>
      <xdr:colOff>495300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</xdr:row>
      <xdr:rowOff>23812</xdr:rowOff>
    </xdr:from>
    <xdr:to>
      <xdr:col>25</xdr:col>
      <xdr:colOff>9525</xdr:colOff>
      <xdr:row>15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17</xdr:row>
      <xdr:rowOff>166687</xdr:rowOff>
    </xdr:from>
    <xdr:to>
      <xdr:col>17</xdr:col>
      <xdr:colOff>19050</xdr:colOff>
      <xdr:row>32</xdr:row>
      <xdr:rowOff>52387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abSelected="1" workbookViewId="0">
      <selection activeCell="B38" sqref="B38"/>
    </sheetView>
  </sheetViews>
  <sheetFormatPr defaultRowHeight="15" x14ac:dyDescent="0.25"/>
  <sheetData>
    <row r="1" spans="1:8" x14ac:dyDescent="0.25">
      <c r="A1" t="s">
        <v>0</v>
      </c>
    </row>
    <row r="4" spans="1:8" x14ac:dyDescent="0.25">
      <c r="A4" t="s">
        <v>1</v>
      </c>
      <c r="D4" t="s">
        <v>1004</v>
      </c>
      <c r="G4" t="s">
        <v>1005</v>
      </c>
    </row>
    <row r="5" spans="1:8" x14ac:dyDescent="0.25">
      <c r="A5" s="1" t="s">
        <v>2</v>
      </c>
      <c r="B5" s="1" t="s">
        <v>2</v>
      </c>
      <c r="D5" s="2" t="s">
        <v>2</v>
      </c>
      <c r="E5" s="2">
        <v>39.393099999999997</v>
      </c>
      <c r="G5" s="3" t="s">
        <v>2</v>
      </c>
      <c r="H5" s="3" t="s">
        <v>2</v>
      </c>
    </row>
    <row r="6" spans="1:8" x14ac:dyDescent="0.25">
      <c r="A6" s="1" t="s">
        <v>3</v>
      </c>
      <c r="B6" s="1" t="s">
        <v>1007</v>
      </c>
      <c r="D6" s="2" t="s">
        <v>3</v>
      </c>
      <c r="E6" s="2">
        <v>36.733800000000002</v>
      </c>
      <c r="G6" s="3" t="s">
        <v>3</v>
      </c>
      <c r="H6" s="3">
        <v>1.0561700000000001</v>
      </c>
    </row>
    <row r="7" spans="1:8" x14ac:dyDescent="0.25">
      <c r="A7" s="1" t="s">
        <v>4</v>
      </c>
      <c r="B7" s="1">
        <v>1.25597E-2</v>
      </c>
      <c r="D7" s="2" t="s">
        <v>4</v>
      </c>
      <c r="E7" s="2">
        <v>29.617100000000001</v>
      </c>
      <c r="G7" s="3" t="s">
        <v>4</v>
      </c>
      <c r="H7" s="3">
        <v>-0.99541400000000002</v>
      </c>
    </row>
    <row r="8" spans="1:8" x14ac:dyDescent="0.25">
      <c r="A8" s="1" t="s">
        <v>5</v>
      </c>
      <c r="B8" s="1">
        <v>1.8838899999999999E-2</v>
      </c>
      <c r="D8" s="2" t="s">
        <v>5</v>
      </c>
      <c r="E8" s="2">
        <v>20.383099999999999</v>
      </c>
      <c r="G8" s="3" t="s">
        <v>5</v>
      </c>
      <c r="H8" s="3">
        <v>0.18781500000000001</v>
      </c>
    </row>
    <row r="9" spans="1:8" x14ac:dyDescent="0.25">
      <c r="A9" s="1" t="s">
        <v>6</v>
      </c>
      <c r="B9" s="1">
        <v>2.5117400000000002E-2</v>
      </c>
      <c r="D9" s="2" t="s">
        <v>6</v>
      </c>
      <c r="E9" s="2">
        <v>12.329800000000001</v>
      </c>
      <c r="G9" s="3" t="s">
        <v>6</v>
      </c>
      <c r="H9" s="3">
        <v>-1.54423</v>
      </c>
    </row>
    <row r="10" spans="1:8" x14ac:dyDescent="0.25">
      <c r="A10" s="1" t="s">
        <v>7</v>
      </c>
      <c r="B10" s="1">
        <v>3.13948E-2</v>
      </c>
      <c r="D10" s="2" t="s">
        <v>7</v>
      </c>
      <c r="E10" s="2">
        <v>8.7275200000000002</v>
      </c>
      <c r="G10" s="3" t="s">
        <v>7</v>
      </c>
      <c r="H10" s="3">
        <v>0.18889300000000001</v>
      </c>
    </row>
    <row r="11" spans="1:8" x14ac:dyDescent="0.25">
      <c r="A11" s="1" t="s">
        <v>8</v>
      </c>
      <c r="B11" s="1">
        <v>3.7671099999999999E-2</v>
      </c>
      <c r="D11" s="2" t="s">
        <v>8</v>
      </c>
      <c r="E11" s="2">
        <v>8.4777000000000005</v>
      </c>
      <c r="G11" s="3" t="s">
        <v>8</v>
      </c>
      <c r="H11" s="3">
        <v>-1.31399</v>
      </c>
    </row>
    <row r="12" spans="1:8" x14ac:dyDescent="0.25">
      <c r="A12" s="1" t="s">
        <v>9</v>
      </c>
      <c r="B12" s="1">
        <v>4.39458E-2</v>
      </c>
      <c r="D12" s="2" t="s">
        <v>9</v>
      </c>
      <c r="E12" s="2">
        <v>7.7442200000000003</v>
      </c>
      <c r="G12" s="3" t="s">
        <v>9</v>
      </c>
      <c r="H12" s="3">
        <v>0.13519900000000001</v>
      </c>
    </row>
    <row r="13" spans="1:8" x14ac:dyDescent="0.25">
      <c r="A13" s="1" t="s">
        <v>10</v>
      </c>
      <c r="B13" s="1">
        <v>5.0218899999999997E-2</v>
      </c>
      <c r="D13" s="2" t="s">
        <v>10</v>
      </c>
      <c r="E13" s="2">
        <v>6.1536900000000001</v>
      </c>
      <c r="G13" s="3" t="s">
        <v>10</v>
      </c>
      <c r="H13" s="3">
        <v>-1.5056400000000001</v>
      </c>
    </row>
    <row r="14" spans="1:8" x14ac:dyDescent="0.25">
      <c r="A14" s="1" t="s">
        <v>11</v>
      </c>
      <c r="B14" s="1">
        <v>5.6489900000000003E-2</v>
      </c>
      <c r="D14" s="2" t="s">
        <v>11</v>
      </c>
      <c r="E14" s="2">
        <v>5.1235400000000002</v>
      </c>
      <c r="G14" s="3" t="s">
        <v>11</v>
      </c>
      <c r="H14" s="3">
        <v>0.15661800000000001</v>
      </c>
    </row>
    <row r="15" spans="1:8" x14ac:dyDescent="0.25">
      <c r="A15" s="1" t="s">
        <v>12</v>
      </c>
      <c r="B15" s="1">
        <v>6.2758700000000001E-2</v>
      </c>
      <c r="D15" s="2" t="s">
        <v>12</v>
      </c>
      <c r="E15" s="2">
        <v>5.0155099999999999</v>
      </c>
      <c r="G15" s="3" t="s">
        <v>12</v>
      </c>
      <c r="H15" s="3">
        <v>-1.36056</v>
      </c>
    </row>
    <row r="16" spans="1:8" x14ac:dyDescent="0.25">
      <c r="A16" s="1" t="s">
        <v>13</v>
      </c>
      <c r="B16" s="1">
        <v>6.9025100000000006E-2</v>
      </c>
      <c r="D16" s="2" t="s">
        <v>13</v>
      </c>
      <c r="E16" s="2">
        <v>4.7669699999999997</v>
      </c>
      <c r="G16" s="3" t="s">
        <v>13</v>
      </c>
      <c r="H16" s="3">
        <v>0.14213300000000001</v>
      </c>
    </row>
    <row r="17" spans="1:8" x14ac:dyDescent="0.25">
      <c r="A17" s="1" t="s">
        <v>14</v>
      </c>
      <c r="B17" s="1">
        <v>7.52887E-2</v>
      </c>
      <c r="D17" s="2" t="s">
        <v>14</v>
      </c>
      <c r="E17" s="2">
        <v>4.1015800000000002</v>
      </c>
      <c r="G17" s="3" t="s">
        <v>14</v>
      </c>
      <c r="H17" s="3">
        <v>-1.46973</v>
      </c>
    </row>
    <row r="18" spans="1:8" x14ac:dyDescent="0.25">
      <c r="A18" s="1" t="s">
        <v>15</v>
      </c>
      <c r="B18" s="1">
        <v>8.1549300000000005E-2</v>
      </c>
      <c r="D18" s="2" t="s">
        <v>15</v>
      </c>
      <c r="E18" s="2">
        <v>3.6252800000000001</v>
      </c>
      <c r="G18" s="3" t="s">
        <v>15</v>
      </c>
      <c r="H18" s="3">
        <v>0.16736300000000001</v>
      </c>
    </row>
    <row r="19" spans="1:8" x14ac:dyDescent="0.25">
      <c r="A19" s="1" t="s">
        <v>16</v>
      </c>
      <c r="B19" s="1">
        <v>8.7806800000000004E-2</v>
      </c>
      <c r="D19" s="2" t="s">
        <v>16</v>
      </c>
      <c r="E19" s="2">
        <v>3.5688599999999999</v>
      </c>
      <c r="G19" s="3" t="s">
        <v>16</v>
      </c>
      <c r="H19" s="3">
        <v>-1.36144</v>
      </c>
    </row>
    <row r="20" spans="1:8" x14ac:dyDescent="0.25">
      <c r="A20" s="1" t="s">
        <v>17</v>
      </c>
      <c r="B20" s="1">
        <v>9.4060699999999997E-2</v>
      </c>
      <c r="D20" s="2" t="s">
        <v>17</v>
      </c>
      <c r="E20" s="2">
        <v>3.4420999999999999</v>
      </c>
      <c r="G20" s="3" t="s">
        <v>17</v>
      </c>
      <c r="H20" s="3">
        <v>0.163132</v>
      </c>
    </row>
    <row r="21" spans="1:8" x14ac:dyDescent="0.25">
      <c r="A21" s="1" t="s">
        <v>18</v>
      </c>
      <c r="B21" s="1">
        <v>0.100311</v>
      </c>
      <c r="D21" s="2" t="s">
        <v>18</v>
      </c>
      <c r="E21" s="2">
        <v>3.07639</v>
      </c>
      <c r="G21" s="3" t="s">
        <v>18</v>
      </c>
      <c r="H21" s="3">
        <v>-1.43448</v>
      </c>
    </row>
    <row r="22" spans="1:8" x14ac:dyDescent="0.25">
      <c r="A22" s="1" t="s">
        <v>19</v>
      </c>
      <c r="B22" s="1">
        <v>0.106557</v>
      </c>
      <c r="D22" s="2" t="s">
        <v>19</v>
      </c>
      <c r="E22" s="2">
        <v>2.8051200000000001</v>
      </c>
      <c r="G22" s="3" t="s">
        <v>19</v>
      </c>
      <c r="H22" s="3">
        <v>0.189689</v>
      </c>
    </row>
    <row r="23" spans="1:8" x14ac:dyDescent="0.25">
      <c r="A23" s="1" t="s">
        <v>20</v>
      </c>
      <c r="B23" s="1">
        <v>0.112799</v>
      </c>
      <c r="D23" s="2" t="s">
        <v>20</v>
      </c>
      <c r="E23" s="2">
        <v>2.7717800000000001</v>
      </c>
      <c r="G23" s="3" t="s">
        <v>20</v>
      </c>
      <c r="H23" s="3">
        <v>-1.34674</v>
      </c>
    </row>
    <row r="24" spans="1:8" x14ac:dyDescent="0.25">
      <c r="A24" s="1" t="s">
        <v>21</v>
      </c>
      <c r="B24" s="1">
        <v>0.119037</v>
      </c>
      <c r="D24" s="2" t="s">
        <v>21</v>
      </c>
      <c r="E24" s="2">
        <v>2.6934399999999998</v>
      </c>
      <c r="G24" s="3" t="s">
        <v>21</v>
      </c>
      <c r="H24" s="3">
        <v>0.18962100000000001</v>
      </c>
    </row>
    <row r="25" spans="1:8" x14ac:dyDescent="0.25">
      <c r="A25" s="1" t="s">
        <v>22</v>
      </c>
      <c r="B25" s="1">
        <v>0.12526999999999999</v>
      </c>
      <c r="D25" s="2" t="s">
        <v>22</v>
      </c>
      <c r="E25" s="2">
        <v>2.4615800000000001</v>
      </c>
      <c r="G25" s="3" t="s">
        <v>22</v>
      </c>
      <c r="H25" s="3">
        <v>-1.3995</v>
      </c>
    </row>
    <row r="26" spans="1:8" x14ac:dyDescent="0.25">
      <c r="A26" s="1" t="s">
        <v>23</v>
      </c>
      <c r="B26" s="1">
        <v>0.131498</v>
      </c>
      <c r="D26" s="2" t="s">
        <v>23</v>
      </c>
      <c r="E26" s="2">
        <v>2.2878400000000001</v>
      </c>
      <c r="G26" s="3" t="s">
        <v>23</v>
      </c>
      <c r="H26" s="3">
        <v>0.216784</v>
      </c>
    </row>
    <row r="27" spans="1:8" x14ac:dyDescent="0.25">
      <c r="A27" s="1" t="s">
        <v>24</v>
      </c>
      <c r="B27" s="1">
        <v>0.13772100000000001</v>
      </c>
      <c r="D27" s="2" t="s">
        <v>24</v>
      </c>
      <c r="E27" s="2">
        <v>2.2665099999999998</v>
      </c>
      <c r="G27" s="3" t="s">
        <v>24</v>
      </c>
      <c r="H27" s="3">
        <v>-1.32491</v>
      </c>
    </row>
    <row r="28" spans="1:8" x14ac:dyDescent="0.25">
      <c r="A28" s="1" t="s">
        <v>25</v>
      </c>
      <c r="B28" s="1">
        <v>0.14393800000000001</v>
      </c>
      <c r="D28" s="2" t="s">
        <v>25</v>
      </c>
      <c r="E28" s="2">
        <v>2.2124000000000001</v>
      </c>
      <c r="G28" s="3" t="s">
        <v>25</v>
      </c>
      <c r="H28" s="3">
        <v>0.21881900000000001</v>
      </c>
    </row>
    <row r="29" spans="1:8" x14ac:dyDescent="0.25">
      <c r="A29" s="1" t="s">
        <v>26</v>
      </c>
      <c r="B29" s="1">
        <v>0.15015000000000001</v>
      </c>
      <c r="D29" s="2" t="s">
        <v>26</v>
      </c>
      <c r="E29" s="2">
        <v>2.0518700000000001</v>
      </c>
      <c r="G29" s="3" t="s">
        <v>26</v>
      </c>
      <c r="H29" s="3">
        <v>-1.36466</v>
      </c>
    </row>
    <row r="30" spans="1:8" x14ac:dyDescent="0.25">
      <c r="A30" s="1" t="s">
        <v>27</v>
      </c>
      <c r="B30" s="1">
        <v>0.15635599999999999</v>
      </c>
      <c r="D30" s="2" t="s">
        <v>27</v>
      </c>
      <c r="E30" s="2">
        <v>1.9319</v>
      </c>
      <c r="G30" s="3" t="s">
        <v>27</v>
      </c>
      <c r="H30" s="3">
        <v>0.24629699999999999</v>
      </c>
    </row>
    <row r="31" spans="1:8" x14ac:dyDescent="0.25">
      <c r="A31" s="1" t="s">
        <v>28</v>
      </c>
      <c r="B31" s="1">
        <v>0.16255500000000001</v>
      </c>
      <c r="D31" s="2" t="s">
        <v>28</v>
      </c>
      <c r="E31" s="2">
        <v>1.9174800000000001</v>
      </c>
      <c r="G31" s="3" t="s">
        <v>28</v>
      </c>
      <c r="H31" s="3">
        <v>-1.2992300000000001</v>
      </c>
    </row>
    <row r="32" spans="1:8" x14ac:dyDescent="0.25">
      <c r="A32" s="1" t="s">
        <v>29</v>
      </c>
      <c r="B32" s="1">
        <v>0.16874900000000001</v>
      </c>
      <c r="D32" s="2" t="s">
        <v>29</v>
      </c>
      <c r="E32" s="2">
        <v>1.87731</v>
      </c>
      <c r="G32" s="3" t="s">
        <v>29</v>
      </c>
      <c r="H32" s="3">
        <v>0.249552</v>
      </c>
    </row>
    <row r="33" spans="1:8" x14ac:dyDescent="0.25">
      <c r="A33" s="1" t="s">
        <v>30</v>
      </c>
      <c r="B33" s="1">
        <v>0.17493500000000001</v>
      </c>
      <c r="D33" s="2" t="s">
        <v>30</v>
      </c>
      <c r="E33" s="2">
        <v>1.7593300000000001</v>
      </c>
      <c r="G33" s="3" t="s">
        <v>30</v>
      </c>
      <c r="H33" s="3">
        <v>-1.32989</v>
      </c>
    </row>
    <row r="34" spans="1:8" x14ac:dyDescent="0.25">
      <c r="A34" s="1" t="s">
        <v>31</v>
      </c>
      <c r="B34" s="1">
        <v>0.181115</v>
      </c>
      <c r="D34" s="2" t="s">
        <v>31</v>
      </c>
      <c r="E34" s="2">
        <v>1.67204</v>
      </c>
      <c r="G34" s="3" t="s">
        <v>31</v>
      </c>
      <c r="H34" s="3">
        <v>0.27720899999999998</v>
      </c>
    </row>
    <row r="35" spans="1:8" x14ac:dyDescent="0.25">
      <c r="A35" s="1" t="s">
        <v>32</v>
      </c>
      <c r="B35" s="1">
        <v>0.18728700000000001</v>
      </c>
      <c r="D35" s="2" t="s">
        <v>32</v>
      </c>
      <c r="E35" s="2">
        <v>1.6618999999999999</v>
      </c>
      <c r="G35" s="3" t="s">
        <v>32</v>
      </c>
      <c r="H35" s="3">
        <v>-1.27122</v>
      </c>
    </row>
    <row r="36" spans="1:8" x14ac:dyDescent="0.25">
      <c r="A36" s="1" t="s">
        <v>33</v>
      </c>
      <c r="B36" s="1">
        <v>0.19345300000000001</v>
      </c>
      <c r="D36" s="2" t="s">
        <v>33</v>
      </c>
      <c r="E36" s="2">
        <v>1.6305400000000001</v>
      </c>
      <c r="G36" s="3" t="s">
        <v>33</v>
      </c>
      <c r="H36" s="3">
        <v>0.28123599999999999</v>
      </c>
    </row>
    <row r="37" spans="1:8" x14ac:dyDescent="0.25">
      <c r="A37" s="1" t="s">
        <v>34</v>
      </c>
      <c r="B37" s="1">
        <v>0.19961000000000001</v>
      </c>
      <c r="D37" s="2" t="s">
        <v>34</v>
      </c>
      <c r="E37" s="2">
        <v>1.5400199999999999</v>
      </c>
      <c r="G37" s="3" t="s">
        <v>34</v>
      </c>
      <c r="H37" s="3">
        <v>-1.2951699999999999</v>
      </c>
    </row>
    <row r="38" spans="1:8" x14ac:dyDescent="0.25">
      <c r="A38" s="1" t="s">
        <v>35</v>
      </c>
      <c r="B38" s="1">
        <v>0.20576</v>
      </c>
      <c r="D38" s="2" t="s">
        <v>35</v>
      </c>
      <c r="E38" s="2">
        <v>1.47403</v>
      </c>
      <c r="G38" s="3" t="s">
        <v>35</v>
      </c>
      <c r="H38" s="3">
        <v>0.309</v>
      </c>
    </row>
    <row r="39" spans="1:8" x14ac:dyDescent="0.25">
      <c r="A39" s="1" t="s">
        <v>36</v>
      </c>
      <c r="B39" s="1">
        <v>0.21190100000000001</v>
      </c>
      <c r="D39" s="2" t="s">
        <v>36</v>
      </c>
      <c r="E39" s="2">
        <v>1.46669</v>
      </c>
      <c r="G39" s="3" t="s">
        <v>36</v>
      </c>
      <c r="H39" s="3">
        <v>-1.2417100000000001</v>
      </c>
    </row>
    <row r="40" spans="1:8" x14ac:dyDescent="0.25">
      <c r="A40" s="1" t="s">
        <v>37</v>
      </c>
      <c r="B40" s="1">
        <v>0.21803400000000001</v>
      </c>
      <c r="D40" s="2" t="s">
        <v>37</v>
      </c>
      <c r="E40" s="2">
        <v>1.4412799999999999</v>
      </c>
      <c r="G40" s="3" t="s">
        <v>37</v>
      </c>
      <c r="H40" s="3">
        <v>0.31355899999999998</v>
      </c>
    </row>
    <row r="41" spans="1:8" x14ac:dyDescent="0.25">
      <c r="A41" s="1" t="s">
        <v>38</v>
      </c>
      <c r="B41" s="1">
        <v>0.224159</v>
      </c>
      <c r="D41" s="2" t="s">
        <v>38</v>
      </c>
      <c r="E41" s="2">
        <v>1.36954</v>
      </c>
      <c r="G41" s="3" t="s">
        <v>38</v>
      </c>
      <c r="H41" s="3">
        <v>-1.26048</v>
      </c>
    </row>
    <row r="42" spans="1:8" x14ac:dyDescent="0.25">
      <c r="A42" s="1" t="s">
        <v>39</v>
      </c>
      <c r="B42" s="1">
        <v>0.23027500000000001</v>
      </c>
      <c r="D42" s="2" t="s">
        <v>39</v>
      </c>
      <c r="E42" s="2">
        <v>1.31816</v>
      </c>
      <c r="G42" s="3" t="s">
        <v>39</v>
      </c>
      <c r="H42" s="3">
        <v>0.34137600000000001</v>
      </c>
    </row>
    <row r="43" spans="1:8" x14ac:dyDescent="0.25">
      <c r="A43" s="1" t="s">
        <v>40</v>
      </c>
      <c r="B43" s="1">
        <v>0.23638100000000001</v>
      </c>
      <c r="D43" s="2" t="s">
        <v>40</v>
      </c>
      <c r="E43" s="2">
        <v>1.31271</v>
      </c>
      <c r="G43" s="3" t="s">
        <v>40</v>
      </c>
      <c r="H43" s="3">
        <v>-1.2111799999999999</v>
      </c>
    </row>
    <row r="44" spans="1:8" x14ac:dyDescent="0.25">
      <c r="A44" s="1" t="s">
        <v>41</v>
      </c>
      <c r="B44" s="1">
        <v>0.242479</v>
      </c>
      <c r="D44" s="2" t="s">
        <v>41</v>
      </c>
      <c r="E44" s="2">
        <v>1.2915399999999999</v>
      </c>
      <c r="G44" s="3" t="s">
        <v>41</v>
      </c>
      <c r="H44" s="3">
        <v>0.34631499999999998</v>
      </c>
    </row>
    <row r="45" spans="1:8" x14ac:dyDescent="0.25">
      <c r="A45" s="1" t="s">
        <v>42</v>
      </c>
      <c r="B45" s="1">
        <v>0.24856600000000001</v>
      </c>
      <c r="D45" s="2" t="s">
        <v>42</v>
      </c>
      <c r="E45" s="2">
        <v>1.2332099999999999</v>
      </c>
      <c r="G45" s="3" t="s">
        <v>42</v>
      </c>
      <c r="H45" s="3">
        <v>-1.2258199999999999</v>
      </c>
    </row>
    <row r="46" spans="1:8" x14ac:dyDescent="0.25">
      <c r="A46" s="1" t="s">
        <v>43</v>
      </c>
      <c r="B46" s="1">
        <v>0.25464399999999998</v>
      </c>
      <c r="D46" s="2" t="s">
        <v>43</v>
      </c>
      <c r="E46" s="2">
        <v>1.1922699999999999</v>
      </c>
      <c r="G46" s="3" t="s">
        <v>43</v>
      </c>
      <c r="H46" s="3">
        <v>0.37416500000000003</v>
      </c>
    </row>
    <row r="47" spans="1:8" x14ac:dyDescent="0.25">
      <c r="A47" s="1" t="s">
        <v>44</v>
      </c>
      <c r="B47" s="1">
        <v>0.260712</v>
      </c>
      <c r="D47" s="2" t="s">
        <v>44</v>
      </c>
      <c r="E47" s="2">
        <v>1.1881699999999999</v>
      </c>
      <c r="G47" s="3" t="s">
        <v>44</v>
      </c>
      <c r="H47" s="3">
        <v>-1.17991</v>
      </c>
    </row>
    <row r="48" spans="1:8" x14ac:dyDescent="0.25">
      <c r="A48" s="1" t="s">
        <v>45</v>
      </c>
      <c r="B48" s="1">
        <v>0.26677000000000001</v>
      </c>
      <c r="D48" s="2" t="s">
        <v>45</v>
      </c>
      <c r="E48" s="2">
        <v>1.1701299999999999</v>
      </c>
      <c r="G48" s="3" t="s">
        <v>45</v>
      </c>
      <c r="H48" s="3">
        <v>0.37940099999999999</v>
      </c>
    </row>
    <row r="49" spans="1:8" x14ac:dyDescent="0.25">
      <c r="A49" s="1" t="s">
        <v>46</v>
      </c>
      <c r="B49" s="1">
        <v>0.27281699999999998</v>
      </c>
      <c r="D49" s="2" t="s">
        <v>46</v>
      </c>
      <c r="E49" s="2">
        <v>1.12174</v>
      </c>
      <c r="G49" s="3" t="s">
        <v>46</v>
      </c>
      <c r="H49" s="3">
        <v>-1.1911700000000001</v>
      </c>
    </row>
    <row r="50" spans="1:8" x14ac:dyDescent="0.25">
      <c r="A50" s="1" t="s">
        <v>47</v>
      </c>
      <c r="B50" s="1">
        <v>0.27885300000000002</v>
      </c>
      <c r="D50" s="2" t="s">
        <v>47</v>
      </c>
      <c r="E50" s="2">
        <v>1.0885100000000001</v>
      </c>
      <c r="G50" s="3" t="s">
        <v>47</v>
      </c>
      <c r="H50" s="3">
        <v>0.40726099999999998</v>
      </c>
    </row>
    <row r="51" spans="1:8" x14ac:dyDescent="0.25">
      <c r="A51" s="1" t="s">
        <v>48</v>
      </c>
      <c r="B51" s="1">
        <v>0.28487899999999999</v>
      </c>
      <c r="D51" s="2" t="s">
        <v>48</v>
      </c>
      <c r="E51" s="2">
        <v>1.08538</v>
      </c>
      <c r="G51" s="3" t="s">
        <v>48</v>
      </c>
      <c r="H51" s="3">
        <v>-1.1480900000000001</v>
      </c>
    </row>
    <row r="52" spans="1:8" x14ac:dyDescent="0.25">
      <c r="A52" s="1" t="s">
        <v>49</v>
      </c>
      <c r="B52" s="1">
        <v>0.29089300000000001</v>
      </c>
      <c r="D52" s="2" t="s">
        <v>49</v>
      </c>
      <c r="E52" s="2">
        <v>1.0697300000000001</v>
      </c>
      <c r="G52" s="3" t="s">
        <v>49</v>
      </c>
      <c r="H52" s="3">
        <v>0.41272500000000001</v>
      </c>
    </row>
    <row r="53" spans="1:8" x14ac:dyDescent="0.25">
      <c r="A53" s="1" t="s">
        <v>50</v>
      </c>
      <c r="B53" s="1">
        <v>0.29689599999999999</v>
      </c>
      <c r="D53" s="2" t="s">
        <v>50</v>
      </c>
      <c r="E53" s="2">
        <v>1.02891</v>
      </c>
      <c r="G53" s="3" t="s">
        <v>50</v>
      </c>
      <c r="H53" s="3">
        <v>-1.1565300000000001</v>
      </c>
    </row>
    <row r="54" spans="1:8" x14ac:dyDescent="0.25">
      <c r="A54" s="1" t="s">
        <v>51</v>
      </c>
      <c r="B54" s="1">
        <v>0.30288700000000002</v>
      </c>
      <c r="D54" s="2" t="s">
        <v>51</v>
      </c>
      <c r="E54" s="2">
        <v>1.00152</v>
      </c>
      <c r="G54" s="3" t="s">
        <v>51</v>
      </c>
      <c r="H54" s="3">
        <v>0.44057499999999999</v>
      </c>
    </row>
    <row r="55" spans="1:8" x14ac:dyDescent="0.25">
      <c r="A55" s="1" t="s">
        <v>52</v>
      </c>
      <c r="B55" s="1">
        <v>0.30886599999999997</v>
      </c>
      <c r="D55" s="2" t="s">
        <v>52</v>
      </c>
      <c r="E55" s="2">
        <v>0.99909499999999996</v>
      </c>
      <c r="G55" s="3" t="s">
        <v>52</v>
      </c>
      <c r="H55" s="3">
        <v>-1.1158600000000001</v>
      </c>
    </row>
    <row r="56" spans="1:8" x14ac:dyDescent="0.25">
      <c r="A56" s="1" t="s">
        <v>53</v>
      </c>
      <c r="B56" s="1">
        <v>0.314832</v>
      </c>
      <c r="D56" s="2" t="s">
        <v>53</v>
      </c>
      <c r="E56" s="2">
        <v>0.98532299999999995</v>
      </c>
      <c r="G56" s="3" t="s">
        <v>53</v>
      </c>
      <c r="H56" s="3">
        <v>0.44623499999999999</v>
      </c>
    </row>
    <row r="57" spans="1:8" x14ac:dyDescent="0.25">
      <c r="A57" s="1" t="s">
        <v>54</v>
      </c>
      <c r="B57" s="1">
        <v>0.32078699999999999</v>
      </c>
      <c r="D57" s="2" t="s">
        <v>54</v>
      </c>
      <c r="E57" s="2">
        <v>0.95040599999999997</v>
      </c>
      <c r="G57" s="3" t="s">
        <v>54</v>
      </c>
      <c r="H57" s="3">
        <v>-1.1218999999999999</v>
      </c>
    </row>
    <row r="58" spans="1:8" x14ac:dyDescent="0.25">
      <c r="A58" s="1" t="s">
        <v>55</v>
      </c>
      <c r="B58" s="1">
        <v>0.32672800000000002</v>
      </c>
      <c r="D58" s="2" t="s">
        <v>55</v>
      </c>
      <c r="E58" s="2">
        <v>0.92755600000000005</v>
      </c>
      <c r="G58" s="3" t="s">
        <v>55</v>
      </c>
      <c r="H58" s="3">
        <v>0.47406399999999999</v>
      </c>
    </row>
    <row r="59" spans="1:8" x14ac:dyDescent="0.25">
      <c r="A59" s="1" t="s">
        <v>56</v>
      </c>
      <c r="B59" s="1">
        <v>0.33265699999999998</v>
      </c>
      <c r="D59" s="2" t="s">
        <v>56</v>
      </c>
      <c r="E59" s="2">
        <v>0.92565699999999995</v>
      </c>
      <c r="G59" s="3" t="s">
        <v>56</v>
      </c>
      <c r="H59" s="3">
        <v>-1.08331</v>
      </c>
    </row>
    <row r="60" spans="1:8" x14ac:dyDescent="0.25">
      <c r="A60" s="1" t="s">
        <v>57</v>
      </c>
      <c r="B60" s="1">
        <v>0.33857300000000001</v>
      </c>
      <c r="D60" s="2" t="s">
        <v>57</v>
      </c>
      <c r="E60" s="2">
        <v>0.91338299999999994</v>
      </c>
      <c r="G60" s="3" t="s">
        <v>57</v>
      </c>
      <c r="H60" s="3">
        <v>0.47988500000000001</v>
      </c>
    </row>
    <row r="61" spans="1:8" x14ac:dyDescent="0.25">
      <c r="A61" s="1" t="s">
        <v>58</v>
      </c>
      <c r="B61" s="1">
        <v>0.34447499999999998</v>
      </c>
      <c r="D61" s="2" t="s">
        <v>58</v>
      </c>
      <c r="E61" s="2">
        <v>0.88316399999999995</v>
      </c>
      <c r="G61" s="3" t="s">
        <v>58</v>
      </c>
      <c r="H61" s="3">
        <v>-1.0872900000000001</v>
      </c>
    </row>
    <row r="62" spans="1:8" x14ac:dyDescent="0.25">
      <c r="A62" s="1" t="s">
        <v>59</v>
      </c>
      <c r="B62" s="1">
        <v>0.35036400000000001</v>
      </c>
      <c r="D62" s="2" t="s">
        <v>59</v>
      </c>
      <c r="E62" s="2">
        <v>0.86389199999999999</v>
      </c>
      <c r="G62" s="3" t="s">
        <v>59</v>
      </c>
      <c r="H62" s="3">
        <v>0.50769399999999998</v>
      </c>
    </row>
    <row r="63" spans="1:8" x14ac:dyDescent="0.25">
      <c r="A63" s="1" t="s">
        <v>60</v>
      </c>
      <c r="B63" s="1">
        <v>0.35623899999999997</v>
      </c>
      <c r="D63" s="2" t="s">
        <v>60</v>
      </c>
      <c r="E63" s="2">
        <v>0.86240000000000006</v>
      </c>
      <c r="G63" s="3" t="s">
        <v>60</v>
      </c>
      <c r="H63" s="3">
        <v>-1.0505</v>
      </c>
    </row>
    <row r="64" spans="1:8" x14ac:dyDescent="0.25">
      <c r="A64" s="1" t="s">
        <v>61</v>
      </c>
      <c r="B64" s="1">
        <v>0.36209999999999998</v>
      </c>
      <c r="D64" s="2" t="s">
        <v>61</v>
      </c>
      <c r="E64" s="2">
        <v>0.85135499999999997</v>
      </c>
      <c r="G64" s="3" t="s">
        <v>61</v>
      </c>
      <c r="H64" s="3">
        <v>0.51366199999999995</v>
      </c>
    </row>
    <row r="65" spans="1:8" x14ac:dyDescent="0.25">
      <c r="A65" s="1" t="s">
        <v>62</v>
      </c>
      <c r="B65" s="1">
        <v>0.36794700000000002</v>
      </c>
      <c r="D65" s="2" t="s">
        <v>62</v>
      </c>
      <c r="E65" s="2">
        <v>0.82494400000000001</v>
      </c>
      <c r="G65" s="3" t="s">
        <v>62</v>
      </c>
      <c r="H65" s="3">
        <v>-1.05267</v>
      </c>
    </row>
    <row r="66" spans="1:8" x14ac:dyDescent="0.25">
      <c r="A66" s="1" t="s">
        <v>63</v>
      </c>
      <c r="B66" s="1">
        <v>0.37377899999999997</v>
      </c>
      <c r="D66" s="2" t="s">
        <v>63</v>
      </c>
      <c r="E66" s="2">
        <v>0.80854000000000004</v>
      </c>
      <c r="G66" s="3" t="s">
        <v>63</v>
      </c>
      <c r="H66" s="3">
        <v>0.54142500000000005</v>
      </c>
    </row>
    <row r="67" spans="1:8" x14ac:dyDescent="0.25">
      <c r="A67" s="1" t="s">
        <v>64</v>
      </c>
      <c r="B67" s="1">
        <v>0.37959599999999999</v>
      </c>
      <c r="D67" s="2" t="s">
        <v>64</v>
      </c>
      <c r="E67" s="2">
        <v>0.80735400000000002</v>
      </c>
      <c r="G67" s="3" t="s">
        <v>64</v>
      </c>
      <c r="H67" s="3">
        <v>-1.01749</v>
      </c>
    </row>
    <row r="68" spans="1:8" x14ac:dyDescent="0.25">
      <c r="A68" s="1" t="s">
        <v>65</v>
      </c>
      <c r="B68" s="1">
        <v>0.38539899999999999</v>
      </c>
      <c r="D68" s="2" t="s">
        <v>65</v>
      </c>
      <c r="E68" s="2">
        <v>0.79732199999999998</v>
      </c>
      <c r="G68" s="3" t="s">
        <v>65</v>
      </c>
      <c r="H68" s="3">
        <v>0.54752299999999998</v>
      </c>
    </row>
    <row r="69" spans="1:8" x14ac:dyDescent="0.25">
      <c r="A69" s="1" t="s">
        <v>66</v>
      </c>
      <c r="B69" s="1">
        <v>0.39118599999999998</v>
      </c>
      <c r="D69" s="2" t="s">
        <v>66</v>
      </c>
      <c r="E69" s="2">
        <v>0.77403900000000003</v>
      </c>
      <c r="G69" s="3" t="s">
        <v>66</v>
      </c>
      <c r="H69" s="3">
        <v>-1.01807</v>
      </c>
    </row>
    <row r="70" spans="1:8" x14ac:dyDescent="0.25">
      <c r="A70" s="1" t="s">
        <v>67</v>
      </c>
      <c r="B70" s="1">
        <v>0.39695799999999998</v>
      </c>
      <c r="D70" s="2" t="s">
        <v>67</v>
      </c>
      <c r="E70" s="2">
        <v>0.75997000000000003</v>
      </c>
      <c r="G70" s="3" t="s">
        <v>67</v>
      </c>
      <c r="H70" s="3">
        <v>0.57524600000000004</v>
      </c>
    </row>
    <row r="71" spans="1:8" x14ac:dyDescent="0.25">
      <c r="A71" s="1" t="s">
        <v>68</v>
      </c>
      <c r="B71" s="1">
        <v>0.40271400000000002</v>
      </c>
      <c r="D71" s="2" t="s">
        <v>68</v>
      </c>
      <c r="E71" s="2">
        <v>0.759023</v>
      </c>
      <c r="G71" s="3" t="s">
        <v>68</v>
      </c>
      <c r="H71" s="3">
        <v>-0.98431599999999997</v>
      </c>
    </row>
    <row r="72" spans="1:8" x14ac:dyDescent="0.25">
      <c r="A72" s="1" t="s">
        <v>69</v>
      </c>
      <c r="B72" s="1">
        <v>0.40845399999999998</v>
      </c>
      <c r="D72" s="2" t="s">
        <v>69</v>
      </c>
      <c r="E72" s="2">
        <v>0.74984300000000004</v>
      </c>
      <c r="G72" s="3" t="s">
        <v>69</v>
      </c>
      <c r="H72" s="3">
        <v>0.58146399999999998</v>
      </c>
    </row>
    <row r="73" spans="1:8" x14ac:dyDescent="0.25">
      <c r="A73" s="1" t="s">
        <v>70</v>
      </c>
      <c r="B73" s="1">
        <v>0.41417799999999999</v>
      </c>
      <c r="D73" s="2" t="s">
        <v>70</v>
      </c>
      <c r="E73" s="2">
        <v>0.72916000000000003</v>
      </c>
      <c r="G73" s="3" t="s">
        <v>70</v>
      </c>
      <c r="H73" s="3">
        <v>-0.98346999999999996</v>
      </c>
    </row>
    <row r="74" spans="1:8" x14ac:dyDescent="0.25">
      <c r="A74" s="1" t="s">
        <v>71</v>
      </c>
      <c r="B74" s="1">
        <v>0.41988599999999998</v>
      </c>
      <c r="D74" s="2" t="s">
        <v>71</v>
      </c>
      <c r="E74" s="2">
        <v>0.71701300000000001</v>
      </c>
      <c r="G74" s="3" t="s">
        <v>71</v>
      </c>
      <c r="H74" s="3">
        <v>0.60914000000000001</v>
      </c>
    </row>
    <row r="75" spans="1:8" x14ac:dyDescent="0.25">
      <c r="A75" s="1" t="s">
        <v>72</v>
      </c>
      <c r="B75" s="1">
        <v>0.42557800000000001</v>
      </c>
      <c r="D75" s="2" t="s">
        <v>72</v>
      </c>
      <c r="E75" s="2">
        <v>0.716252</v>
      </c>
      <c r="G75" s="3" t="s">
        <v>72</v>
      </c>
      <c r="H75" s="3">
        <v>-0.95099500000000003</v>
      </c>
    </row>
    <row r="76" spans="1:8" x14ac:dyDescent="0.25">
      <c r="A76" s="1" t="s">
        <v>73</v>
      </c>
      <c r="B76" s="1">
        <v>0.43125200000000002</v>
      </c>
      <c r="D76" s="2" t="s">
        <v>73</v>
      </c>
      <c r="E76" s="2">
        <v>0.70779800000000004</v>
      </c>
      <c r="G76" s="3" t="s">
        <v>73</v>
      </c>
      <c r="H76" s="3">
        <v>0.61547399999999997</v>
      </c>
    </row>
    <row r="77" spans="1:8" x14ac:dyDescent="0.25">
      <c r="A77" s="1" t="s">
        <v>74</v>
      </c>
      <c r="B77" s="1">
        <v>0.43690899999999999</v>
      </c>
      <c r="D77" s="2" t="s">
        <v>74</v>
      </c>
      <c r="E77" s="2">
        <v>0.689307</v>
      </c>
      <c r="G77" s="3" t="s">
        <v>74</v>
      </c>
      <c r="H77" s="3">
        <v>-0.94887299999999997</v>
      </c>
    </row>
    <row r="78" spans="1:8" x14ac:dyDescent="0.25">
      <c r="A78" s="1" t="s">
        <v>75</v>
      </c>
      <c r="B78" s="1">
        <v>0.44255</v>
      </c>
      <c r="D78" s="2" t="s">
        <v>75</v>
      </c>
      <c r="E78" s="2">
        <v>0.67875799999999997</v>
      </c>
      <c r="G78" s="3" t="s">
        <v>75</v>
      </c>
      <c r="H78" s="3">
        <v>0.643096</v>
      </c>
    </row>
    <row r="79" spans="1:8" x14ac:dyDescent="0.25">
      <c r="A79" s="1" t="s">
        <v>76</v>
      </c>
      <c r="B79" s="1">
        <v>0.44817299999999999</v>
      </c>
      <c r="D79" s="2" t="s">
        <v>76</v>
      </c>
      <c r="E79" s="2">
        <v>0.67814099999999999</v>
      </c>
      <c r="G79" s="3" t="s">
        <v>76</v>
      </c>
      <c r="H79" s="3">
        <v>-0.91755200000000003</v>
      </c>
    </row>
    <row r="80" spans="1:8" x14ac:dyDescent="0.25">
      <c r="A80" s="1" t="s">
        <v>77</v>
      </c>
      <c r="B80" s="1">
        <v>0.45377800000000001</v>
      </c>
      <c r="D80" s="2" t="s">
        <v>77</v>
      </c>
      <c r="E80" s="2">
        <v>0.67031300000000005</v>
      </c>
      <c r="G80" s="3" t="s">
        <v>77</v>
      </c>
      <c r="H80" s="3">
        <v>0.64954900000000004</v>
      </c>
    </row>
    <row r="81" spans="1:8" x14ac:dyDescent="0.25">
      <c r="A81" s="1" t="s">
        <v>78</v>
      </c>
      <c r="B81" s="1">
        <v>0.45936500000000002</v>
      </c>
      <c r="D81" s="2" t="s">
        <v>78</v>
      </c>
      <c r="E81" s="2">
        <v>0.65369100000000002</v>
      </c>
      <c r="G81" s="3" t="s">
        <v>78</v>
      </c>
      <c r="H81" s="3">
        <v>-0.91426600000000002</v>
      </c>
    </row>
    <row r="82" spans="1:8" x14ac:dyDescent="0.25">
      <c r="A82" s="1" t="s">
        <v>79</v>
      </c>
      <c r="B82" s="1">
        <v>0.46493400000000001</v>
      </c>
      <c r="D82" s="2" t="s">
        <v>79</v>
      </c>
      <c r="E82" s="2">
        <v>0.64449100000000004</v>
      </c>
      <c r="G82" s="3" t="s">
        <v>79</v>
      </c>
      <c r="H82" s="3">
        <v>0.67710800000000004</v>
      </c>
    </row>
    <row r="83" spans="1:8" x14ac:dyDescent="0.25">
      <c r="A83" s="1" t="s">
        <v>80</v>
      </c>
      <c r="B83" s="1">
        <v>0.47048499999999999</v>
      </c>
      <c r="D83" s="2" t="s">
        <v>80</v>
      </c>
      <c r="E83" s="2">
        <v>0.643988</v>
      </c>
      <c r="G83" s="3" t="s">
        <v>80</v>
      </c>
      <c r="H83" s="3">
        <v>-0.884019</v>
      </c>
    </row>
    <row r="84" spans="1:8" x14ac:dyDescent="0.25">
      <c r="A84" s="1" t="s">
        <v>81</v>
      </c>
      <c r="B84" s="1">
        <v>0.47601700000000002</v>
      </c>
      <c r="D84" s="2" t="s">
        <v>81</v>
      </c>
      <c r="E84" s="2">
        <v>0.63669699999999996</v>
      </c>
      <c r="G84" s="3" t="s">
        <v>81</v>
      </c>
      <c r="H84" s="3">
        <v>0.68364499999999995</v>
      </c>
    </row>
    <row r="85" spans="1:8" x14ac:dyDescent="0.25">
      <c r="A85" s="1" t="s">
        <v>82</v>
      </c>
      <c r="B85" s="1">
        <v>0.48153000000000001</v>
      </c>
      <c r="D85" s="2" t="s">
        <v>82</v>
      </c>
      <c r="E85" s="2">
        <v>0.62166600000000005</v>
      </c>
      <c r="G85" s="3" t="s">
        <v>82</v>
      </c>
      <c r="H85" s="3">
        <v>-0.87969600000000003</v>
      </c>
    </row>
    <row r="86" spans="1:8" x14ac:dyDescent="0.25">
      <c r="A86" s="1" t="s">
        <v>83</v>
      </c>
      <c r="B86" s="1">
        <v>0.48702499999999999</v>
      </c>
      <c r="D86" s="2" t="s">
        <v>83</v>
      </c>
      <c r="E86" s="2">
        <v>0.61359399999999997</v>
      </c>
      <c r="G86" s="3" t="s">
        <v>83</v>
      </c>
      <c r="H86" s="3">
        <v>0.71114100000000002</v>
      </c>
    </row>
    <row r="87" spans="1:8" x14ac:dyDescent="0.25">
      <c r="A87" s="1" t="s">
        <v>84</v>
      </c>
      <c r="B87" s="1">
        <v>0.49249999999999999</v>
      </c>
      <c r="D87" s="2" t="s">
        <v>84</v>
      </c>
      <c r="E87" s="2">
        <v>0.61317600000000005</v>
      </c>
      <c r="G87" s="3" t="s">
        <v>84</v>
      </c>
      <c r="H87" s="3">
        <v>-0.85039699999999996</v>
      </c>
    </row>
    <row r="88" spans="1:8" x14ac:dyDescent="0.25">
      <c r="A88" s="1" t="s">
        <v>85</v>
      </c>
      <c r="B88" s="1">
        <v>0.49795600000000001</v>
      </c>
      <c r="D88" s="2" t="s">
        <v>85</v>
      </c>
      <c r="E88" s="2">
        <v>0.60636100000000004</v>
      </c>
      <c r="G88" s="3" t="s">
        <v>85</v>
      </c>
      <c r="H88" s="3">
        <v>0.71781300000000003</v>
      </c>
    </row>
    <row r="89" spans="1:8" x14ac:dyDescent="0.25">
      <c r="A89" s="1" t="s">
        <v>86</v>
      </c>
      <c r="B89" s="1">
        <v>0.50339199999999995</v>
      </c>
      <c r="D89" s="2" t="s">
        <v>86</v>
      </c>
      <c r="E89" s="2">
        <v>0.59272100000000005</v>
      </c>
      <c r="G89" s="3" t="s">
        <v>86</v>
      </c>
      <c r="H89" s="3">
        <v>-0.84508399999999995</v>
      </c>
    </row>
    <row r="90" spans="1:8" x14ac:dyDescent="0.25">
      <c r="A90" s="1" t="s">
        <v>87</v>
      </c>
      <c r="B90" s="1">
        <v>0.50880800000000004</v>
      </c>
      <c r="D90" s="2" t="s">
        <v>87</v>
      </c>
      <c r="E90" s="2">
        <v>0.58562999999999998</v>
      </c>
      <c r="G90" s="3" t="s">
        <v>87</v>
      </c>
      <c r="H90" s="3">
        <v>0.74524699999999999</v>
      </c>
    </row>
    <row r="91" spans="1:8" x14ac:dyDescent="0.25">
      <c r="A91" s="1" t="s">
        <v>88</v>
      </c>
      <c r="B91" s="1">
        <v>0.51420500000000002</v>
      </c>
      <c r="D91" s="2" t="s">
        <v>88</v>
      </c>
      <c r="E91" s="2">
        <v>0.58528500000000006</v>
      </c>
      <c r="G91" s="3" t="s">
        <v>88</v>
      </c>
      <c r="H91" s="3">
        <v>-0.81668799999999997</v>
      </c>
    </row>
    <row r="92" spans="1:8" x14ac:dyDescent="0.25">
      <c r="A92" s="1" t="s">
        <v>89</v>
      </c>
      <c r="B92" s="1">
        <v>0.51958099999999996</v>
      </c>
      <c r="D92" s="2" t="s">
        <v>89</v>
      </c>
      <c r="E92" s="2">
        <v>0.57888899999999999</v>
      </c>
      <c r="G92" s="3" t="s">
        <v>89</v>
      </c>
      <c r="H92" s="3">
        <v>0.75200199999999995</v>
      </c>
    </row>
    <row r="93" spans="1:8" x14ac:dyDescent="0.25">
      <c r="A93" s="1" t="s">
        <v>90</v>
      </c>
      <c r="B93" s="1">
        <v>0.52493599999999996</v>
      </c>
      <c r="D93" s="2" t="s">
        <v>90</v>
      </c>
      <c r="E93" s="2">
        <v>0.56645100000000004</v>
      </c>
      <c r="G93" s="3" t="s">
        <v>90</v>
      </c>
      <c r="H93" s="3">
        <v>-0.81050800000000001</v>
      </c>
    </row>
    <row r="94" spans="1:8" x14ac:dyDescent="0.25">
      <c r="A94" s="1" t="s">
        <v>91</v>
      </c>
      <c r="B94" s="1">
        <v>0.53027100000000005</v>
      </c>
      <c r="D94" s="2" t="s">
        <v>91</v>
      </c>
      <c r="E94" s="2">
        <v>0.56018800000000002</v>
      </c>
      <c r="G94" s="3" t="s">
        <v>91</v>
      </c>
      <c r="H94" s="3">
        <v>0.77934999999999999</v>
      </c>
    </row>
    <row r="95" spans="1:8" x14ac:dyDescent="0.25">
      <c r="A95" s="1" t="s">
        <v>92</v>
      </c>
      <c r="B95" s="1">
        <v>0.53558499999999998</v>
      </c>
      <c r="D95" s="2" t="s">
        <v>92</v>
      </c>
      <c r="E95" s="2">
        <v>0.55989</v>
      </c>
      <c r="G95" s="3" t="s">
        <v>92</v>
      </c>
      <c r="H95" s="3">
        <v>-0.78293599999999997</v>
      </c>
    </row>
    <row r="96" spans="1:8" x14ac:dyDescent="0.25">
      <c r="A96" s="1" t="s">
        <v>93</v>
      </c>
      <c r="B96" s="1">
        <v>0.54087700000000005</v>
      </c>
      <c r="D96" s="2" t="s">
        <v>93</v>
      </c>
      <c r="E96" s="2">
        <v>0.55386199999999997</v>
      </c>
      <c r="G96" s="3" t="s">
        <v>93</v>
      </c>
      <c r="H96" s="3">
        <v>0.78622400000000003</v>
      </c>
    </row>
    <row r="97" spans="1:8" x14ac:dyDescent="0.25">
      <c r="A97" s="1" t="s">
        <v>94</v>
      </c>
      <c r="B97" s="1">
        <v>0.546149</v>
      </c>
      <c r="D97" s="2" t="s">
        <v>94</v>
      </c>
      <c r="E97" s="2">
        <v>0.54248399999999997</v>
      </c>
      <c r="G97" s="3" t="s">
        <v>94</v>
      </c>
      <c r="H97" s="3">
        <v>-0.77591100000000002</v>
      </c>
    </row>
    <row r="98" spans="1:8" x14ac:dyDescent="0.25">
      <c r="A98" s="1" t="s">
        <v>95</v>
      </c>
      <c r="B98" s="1">
        <v>0.55139899999999997</v>
      </c>
      <c r="D98" s="2" t="s">
        <v>95</v>
      </c>
      <c r="E98" s="2">
        <v>0.53694699999999995</v>
      </c>
      <c r="G98" s="3" t="s">
        <v>95</v>
      </c>
      <c r="H98" s="3">
        <v>0.81351300000000004</v>
      </c>
    </row>
    <row r="99" spans="1:8" x14ac:dyDescent="0.25">
      <c r="A99" s="1" t="s">
        <v>96</v>
      </c>
      <c r="B99" s="1">
        <v>0.55662699999999998</v>
      </c>
      <c r="D99" s="2" t="s">
        <v>96</v>
      </c>
      <c r="E99" s="2">
        <v>0.53669699999999998</v>
      </c>
      <c r="G99" s="3" t="s">
        <v>96</v>
      </c>
      <c r="H99" s="3">
        <v>-0.74910200000000005</v>
      </c>
    </row>
    <row r="100" spans="1:8" x14ac:dyDescent="0.25">
      <c r="A100" s="1" t="s">
        <v>97</v>
      </c>
      <c r="B100" s="1">
        <v>0.56183300000000003</v>
      </c>
      <c r="D100" s="2" t="s">
        <v>97</v>
      </c>
      <c r="E100" s="2">
        <v>0.53100499999999995</v>
      </c>
      <c r="G100" s="3" t="s">
        <v>97</v>
      </c>
      <c r="H100" s="3">
        <v>0.82047899999999996</v>
      </c>
    </row>
    <row r="101" spans="1:8" x14ac:dyDescent="0.25">
      <c r="A101" s="1" t="s">
        <v>98</v>
      </c>
      <c r="B101" s="1">
        <v>0.56701699999999999</v>
      </c>
      <c r="D101" s="2" t="s">
        <v>98</v>
      </c>
      <c r="E101" s="2">
        <v>0.52056000000000002</v>
      </c>
      <c r="G101" s="3" t="s">
        <v>98</v>
      </c>
      <c r="H101" s="3">
        <v>-0.74133499999999997</v>
      </c>
    </row>
    <row r="102" spans="1:8" x14ac:dyDescent="0.25">
      <c r="A102" s="1" t="s">
        <v>99</v>
      </c>
      <c r="B102" s="1">
        <v>0.57217899999999999</v>
      </c>
      <c r="D102" s="2" t="s">
        <v>99</v>
      </c>
      <c r="E102" s="2">
        <v>0.51564500000000002</v>
      </c>
      <c r="G102" s="3" t="s">
        <v>99</v>
      </c>
      <c r="H102" s="3">
        <v>0.847665</v>
      </c>
    </row>
    <row r="103" spans="1:8" x14ac:dyDescent="0.25">
      <c r="A103" s="1" t="s">
        <v>100</v>
      </c>
      <c r="B103" s="1">
        <v>0.577318</v>
      </c>
      <c r="D103" s="2" t="s">
        <v>100</v>
      </c>
      <c r="E103" s="2">
        <v>0.51541999999999999</v>
      </c>
      <c r="G103" s="3" t="s">
        <v>100</v>
      </c>
      <c r="H103" s="3">
        <v>-0.71525000000000005</v>
      </c>
    </row>
    <row r="104" spans="1:8" x14ac:dyDescent="0.25">
      <c r="A104" s="1" t="s">
        <v>101</v>
      </c>
      <c r="B104" s="1">
        <v>0.58243400000000001</v>
      </c>
      <c r="D104" s="2" t="s">
        <v>101</v>
      </c>
      <c r="E104" s="2">
        <v>0.51002199999999998</v>
      </c>
      <c r="G104" s="3" t="s">
        <v>101</v>
      </c>
      <c r="H104" s="3">
        <v>0.85474399999999995</v>
      </c>
    </row>
    <row r="105" spans="1:8" x14ac:dyDescent="0.25">
      <c r="A105" s="1" t="s">
        <v>102</v>
      </c>
      <c r="B105" s="1">
        <v>0.58752800000000005</v>
      </c>
      <c r="D105" s="2" t="s">
        <v>102</v>
      </c>
      <c r="E105" s="2">
        <v>0.50040600000000002</v>
      </c>
      <c r="G105" s="3" t="s">
        <v>102</v>
      </c>
      <c r="H105" s="3">
        <v>-0.70675699999999997</v>
      </c>
    </row>
    <row r="106" spans="1:8" x14ac:dyDescent="0.25">
      <c r="A106" s="1" t="s">
        <v>103</v>
      </c>
      <c r="B106" s="1">
        <v>0.59259799999999996</v>
      </c>
      <c r="D106" s="2" t="s">
        <v>103</v>
      </c>
      <c r="E106" s="2">
        <v>0.49604100000000001</v>
      </c>
      <c r="G106" s="3" t="s">
        <v>103</v>
      </c>
      <c r="H106" s="3">
        <v>0.881853</v>
      </c>
    </row>
    <row r="107" spans="1:8" x14ac:dyDescent="0.25">
      <c r="A107" s="1" t="s">
        <v>104</v>
      </c>
      <c r="B107" s="1">
        <v>0.59764499999999998</v>
      </c>
      <c r="D107" s="2" t="s">
        <v>104</v>
      </c>
      <c r="E107" s="2">
        <v>0.49583899999999997</v>
      </c>
      <c r="G107" s="3" t="s">
        <v>104</v>
      </c>
      <c r="H107" s="3">
        <v>-0.681342</v>
      </c>
    </row>
    <row r="108" spans="1:8" x14ac:dyDescent="0.25">
      <c r="A108" s="1" t="s">
        <v>105</v>
      </c>
      <c r="B108" s="1">
        <v>0.60266799999999998</v>
      </c>
      <c r="D108" s="2" t="s">
        <v>105</v>
      </c>
      <c r="E108" s="2">
        <v>0.49071100000000001</v>
      </c>
      <c r="G108" s="3" t="s">
        <v>105</v>
      </c>
      <c r="H108" s="3">
        <v>0.88903299999999996</v>
      </c>
    </row>
    <row r="109" spans="1:8" x14ac:dyDescent="0.25">
      <c r="A109" s="1" t="s">
        <v>106</v>
      </c>
      <c r="B109" s="1">
        <v>0.60766699999999996</v>
      </c>
      <c r="D109" s="2" t="s">
        <v>106</v>
      </c>
      <c r="E109" s="2">
        <v>0.48183300000000001</v>
      </c>
      <c r="G109" s="3" t="s">
        <v>106</v>
      </c>
      <c r="H109" s="3">
        <v>-0.67218599999999995</v>
      </c>
    </row>
    <row r="110" spans="1:8" x14ac:dyDescent="0.25">
      <c r="A110" s="1" t="s">
        <v>107</v>
      </c>
      <c r="B110" s="1">
        <v>0.61264300000000005</v>
      </c>
      <c r="D110" s="2" t="s">
        <v>107</v>
      </c>
      <c r="E110" s="2">
        <v>0.47794799999999998</v>
      </c>
      <c r="G110" s="3" t="s">
        <v>107</v>
      </c>
      <c r="H110" s="3">
        <v>0.91605099999999995</v>
      </c>
    </row>
    <row r="111" spans="1:8" x14ac:dyDescent="0.25">
      <c r="A111" s="1" t="s">
        <v>108</v>
      </c>
      <c r="B111" s="1">
        <v>0.61759399999999998</v>
      </c>
      <c r="D111" s="2" t="s">
        <v>108</v>
      </c>
      <c r="E111" s="2">
        <v>0.47775899999999999</v>
      </c>
      <c r="G111" s="3" t="s">
        <v>108</v>
      </c>
      <c r="H111" s="3">
        <v>-0.647401</v>
      </c>
    </row>
    <row r="112" spans="1:8" x14ac:dyDescent="0.25">
      <c r="A112" s="1" t="s">
        <v>109</v>
      </c>
      <c r="B112" s="1">
        <v>0.62252099999999999</v>
      </c>
      <c r="D112" s="2" t="s">
        <v>109</v>
      </c>
      <c r="E112" s="2">
        <v>0.47287400000000002</v>
      </c>
      <c r="G112" s="3" t="s">
        <v>109</v>
      </c>
      <c r="H112" s="3">
        <v>0.92334300000000002</v>
      </c>
    </row>
    <row r="113" spans="1:8" x14ac:dyDescent="0.25">
      <c r="A113" s="1" t="s">
        <v>110</v>
      </c>
      <c r="B113" s="1">
        <v>0.62742399999999998</v>
      </c>
      <c r="D113" s="2" t="s">
        <v>110</v>
      </c>
      <c r="E113" s="2">
        <v>0.46465800000000002</v>
      </c>
      <c r="G113" s="3" t="s">
        <v>110</v>
      </c>
      <c r="H113" s="3">
        <v>-0.63760899999999998</v>
      </c>
    </row>
    <row r="114" spans="1:8" x14ac:dyDescent="0.25">
      <c r="A114" s="1" t="s">
        <v>111</v>
      </c>
      <c r="B114" s="1">
        <v>0.632301</v>
      </c>
      <c r="D114" s="2" t="s">
        <v>111</v>
      </c>
      <c r="E114" s="2">
        <v>0.461198</v>
      </c>
      <c r="G114" s="3" t="s">
        <v>111</v>
      </c>
      <c r="H114" s="3">
        <v>0.95027600000000001</v>
      </c>
    </row>
    <row r="115" spans="1:8" x14ac:dyDescent="0.25">
      <c r="A115" s="1" t="s">
        <v>112</v>
      </c>
      <c r="B115" s="1">
        <v>0.637154</v>
      </c>
      <c r="D115" s="2" t="s">
        <v>112</v>
      </c>
      <c r="E115" s="2">
        <v>0.46101999999999999</v>
      </c>
      <c r="G115" s="3" t="s">
        <v>112</v>
      </c>
      <c r="H115" s="3">
        <v>-0.61341299999999999</v>
      </c>
    </row>
    <row r="116" spans="1:8" x14ac:dyDescent="0.25">
      <c r="A116" s="1" t="s">
        <v>113</v>
      </c>
      <c r="B116" s="1">
        <v>0.64198200000000005</v>
      </c>
      <c r="D116" s="2" t="s">
        <v>113</v>
      </c>
      <c r="E116" s="2">
        <v>0.45636100000000002</v>
      </c>
      <c r="G116" s="3" t="s">
        <v>113</v>
      </c>
      <c r="H116" s="3">
        <v>0.957677</v>
      </c>
    </row>
    <row r="117" spans="1:8" x14ac:dyDescent="0.25">
      <c r="A117" s="1" t="s">
        <v>114</v>
      </c>
      <c r="B117" s="1">
        <v>0.64678400000000003</v>
      </c>
      <c r="D117" s="2" t="s">
        <v>114</v>
      </c>
      <c r="E117" s="2">
        <v>0.448741</v>
      </c>
      <c r="G117" s="3" t="s">
        <v>114</v>
      </c>
      <c r="H117" s="3">
        <v>-0.60303499999999999</v>
      </c>
    </row>
    <row r="118" spans="1:8" x14ac:dyDescent="0.25">
      <c r="A118" s="1" t="s">
        <v>115</v>
      </c>
      <c r="B118" s="1">
        <v>0.65156099999999995</v>
      </c>
      <c r="D118" s="2" t="s">
        <v>115</v>
      </c>
      <c r="E118" s="2">
        <v>0.44565500000000002</v>
      </c>
      <c r="G118" s="3" t="s">
        <v>115</v>
      </c>
      <c r="H118" s="3">
        <v>0.98450800000000005</v>
      </c>
    </row>
    <row r="119" spans="1:8" x14ac:dyDescent="0.25">
      <c r="A119" s="1" t="s">
        <v>116</v>
      </c>
      <c r="B119" s="1">
        <v>0.65631200000000001</v>
      </c>
      <c r="D119" s="2" t="s">
        <v>116</v>
      </c>
      <c r="E119" s="2">
        <v>0.44548300000000002</v>
      </c>
      <c r="G119" s="3" t="s">
        <v>116</v>
      </c>
      <c r="H119" s="3">
        <v>-0.57940400000000003</v>
      </c>
    </row>
    <row r="120" spans="1:8" x14ac:dyDescent="0.25">
      <c r="A120" s="1" t="s">
        <v>117</v>
      </c>
      <c r="B120" s="1">
        <v>0.66103699999999999</v>
      </c>
      <c r="D120" s="2" t="s">
        <v>117</v>
      </c>
      <c r="E120" s="2">
        <v>0.441027</v>
      </c>
      <c r="G120" s="3" t="s">
        <v>117</v>
      </c>
      <c r="H120" s="3">
        <v>0.99201700000000004</v>
      </c>
    </row>
    <row r="121" spans="1:8" x14ac:dyDescent="0.25">
      <c r="A121" s="1" t="s">
        <v>118</v>
      </c>
      <c r="B121" s="1">
        <v>0.66573599999999999</v>
      </c>
      <c r="D121" s="2" t="s">
        <v>118</v>
      </c>
      <c r="E121" s="2">
        <v>0.43394500000000003</v>
      </c>
      <c r="G121" s="3" t="s">
        <v>118</v>
      </c>
      <c r="H121" s="3">
        <v>-0.56847099999999995</v>
      </c>
    </row>
    <row r="122" spans="1:8" x14ac:dyDescent="0.25">
      <c r="A122" s="1" t="s">
        <v>119</v>
      </c>
      <c r="B122" s="1">
        <v>0.67040900000000003</v>
      </c>
      <c r="D122" s="2" t="s">
        <v>119</v>
      </c>
      <c r="E122" s="2">
        <v>0.43119000000000002</v>
      </c>
      <c r="G122" s="3" t="s">
        <v>119</v>
      </c>
      <c r="H122" s="3">
        <v>1.01875</v>
      </c>
    </row>
    <row r="123" spans="1:8" x14ac:dyDescent="0.25">
      <c r="A123" s="1" t="s">
        <v>120</v>
      </c>
      <c r="B123" s="1">
        <v>0.67505599999999999</v>
      </c>
      <c r="D123" s="2" t="s">
        <v>120</v>
      </c>
      <c r="E123" s="2">
        <v>0.43101699999999998</v>
      </c>
      <c r="G123" s="3" t="s">
        <v>120</v>
      </c>
      <c r="H123" s="3">
        <v>-0.54536899999999999</v>
      </c>
    </row>
    <row r="124" spans="1:8" x14ac:dyDescent="0.25">
      <c r="A124" s="1" t="s">
        <v>121</v>
      </c>
      <c r="B124" s="1">
        <v>0.67967500000000003</v>
      </c>
      <c r="D124" s="2" t="s">
        <v>121</v>
      </c>
      <c r="E124" s="2">
        <v>0.42674800000000002</v>
      </c>
      <c r="G124" s="3" t="s">
        <v>121</v>
      </c>
      <c r="H124" s="3">
        <v>1.02637</v>
      </c>
    </row>
    <row r="125" spans="1:8" x14ac:dyDescent="0.25">
      <c r="A125" s="1" t="s">
        <v>122</v>
      </c>
      <c r="B125" s="1">
        <v>0.68426799999999999</v>
      </c>
      <c r="D125" s="2" t="s">
        <v>122</v>
      </c>
      <c r="E125" s="2">
        <v>0.42015400000000003</v>
      </c>
      <c r="G125" s="3" t="s">
        <v>122</v>
      </c>
      <c r="H125" s="3">
        <v>-0.53389699999999995</v>
      </c>
    </row>
    <row r="126" spans="1:8" x14ac:dyDescent="0.25">
      <c r="A126" s="1" t="s">
        <v>123</v>
      </c>
      <c r="B126" s="1">
        <v>0.68883399999999995</v>
      </c>
      <c r="D126" s="2" t="s">
        <v>123</v>
      </c>
      <c r="E126" s="2">
        <v>0.41769699999999998</v>
      </c>
      <c r="G126" s="3" t="s">
        <v>123</v>
      </c>
      <c r="H126" s="3">
        <v>1.0530200000000001</v>
      </c>
    </row>
    <row r="127" spans="1:8" x14ac:dyDescent="0.25">
      <c r="A127" s="1" t="s">
        <v>124</v>
      </c>
      <c r="B127" s="1">
        <v>0.69337300000000002</v>
      </c>
      <c r="D127" s="2" t="s">
        <v>124</v>
      </c>
      <c r="E127" s="2">
        <v>0.41752699999999998</v>
      </c>
      <c r="G127" s="3" t="s">
        <v>124</v>
      </c>
      <c r="H127" s="3">
        <v>-0.51128899999999999</v>
      </c>
    </row>
    <row r="128" spans="1:8" x14ac:dyDescent="0.25">
      <c r="A128" s="1" t="s">
        <v>125</v>
      </c>
      <c r="B128" s="1">
        <v>0.69788499999999998</v>
      </c>
      <c r="D128" s="2" t="s">
        <v>125</v>
      </c>
      <c r="E128" s="2">
        <v>0.41343400000000002</v>
      </c>
      <c r="G128" s="3" t="s">
        <v>125</v>
      </c>
      <c r="H128" s="3">
        <v>1.0607500000000001</v>
      </c>
    </row>
    <row r="129" spans="1:8" x14ac:dyDescent="0.25">
      <c r="A129" s="1" t="s">
        <v>126</v>
      </c>
      <c r="B129" s="1">
        <v>0.70236900000000002</v>
      </c>
      <c r="D129" s="2" t="s">
        <v>126</v>
      </c>
      <c r="E129" s="2">
        <v>0.40728500000000001</v>
      </c>
      <c r="G129" s="3" t="s">
        <v>126</v>
      </c>
      <c r="H129" s="3">
        <v>-0.49933</v>
      </c>
    </row>
    <row r="130" spans="1:8" x14ac:dyDescent="0.25">
      <c r="A130" s="1" t="s">
        <v>127</v>
      </c>
      <c r="B130" s="1">
        <v>0.70682500000000004</v>
      </c>
      <c r="D130" s="2" t="s">
        <v>127</v>
      </c>
      <c r="E130" s="2">
        <v>0.40508899999999998</v>
      </c>
      <c r="G130" s="3" t="s">
        <v>127</v>
      </c>
      <c r="H130" s="3">
        <v>1.08728</v>
      </c>
    </row>
    <row r="131" spans="1:8" x14ac:dyDescent="0.25">
      <c r="A131" s="1" t="s">
        <v>128</v>
      </c>
      <c r="B131" s="1">
        <v>0.71125400000000005</v>
      </c>
      <c r="D131" s="2" t="s">
        <v>128</v>
      </c>
      <c r="E131" s="2">
        <v>0.40491300000000002</v>
      </c>
      <c r="G131" s="3" t="s">
        <v>128</v>
      </c>
      <c r="H131" s="3">
        <v>-0.47719600000000001</v>
      </c>
    </row>
    <row r="132" spans="1:8" x14ac:dyDescent="0.25">
      <c r="A132" s="1" t="s">
        <v>129</v>
      </c>
      <c r="B132" s="1">
        <v>0.71565400000000001</v>
      </c>
      <c r="D132" s="2" t="s">
        <v>129</v>
      </c>
      <c r="E132" s="2">
        <v>0.40098299999999998</v>
      </c>
      <c r="G132" s="3" t="s">
        <v>129</v>
      </c>
      <c r="H132" s="3">
        <v>1.0951500000000001</v>
      </c>
    </row>
    <row r="133" spans="1:8" x14ac:dyDescent="0.25">
      <c r="A133" s="1" t="s">
        <v>130</v>
      </c>
      <c r="B133" s="1">
        <v>0.72002600000000005</v>
      </c>
      <c r="D133" s="2" t="s">
        <v>130</v>
      </c>
      <c r="E133" s="2">
        <v>0.39524500000000001</v>
      </c>
      <c r="G133" s="3" t="s">
        <v>130</v>
      </c>
      <c r="H133" s="3">
        <v>-0.464752</v>
      </c>
    </row>
    <row r="134" spans="1:8" x14ac:dyDescent="0.25">
      <c r="A134" s="1" t="s">
        <v>131</v>
      </c>
      <c r="B134" s="1">
        <v>0.72436999999999996</v>
      </c>
      <c r="D134" s="2" t="s">
        <v>131</v>
      </c>
      <c r="E134" s="2">
        <v>0.393291</v>
      </c>
      <c r="G134" s="3" t="s">
        <v>131</v>
      </c>
      <c r="H134" s="3">
        <v>1.1215599999999999</v>
      </c>
    </row>
    <row r="135" spans="1:8" x14ac:dyDescent="0.25">
      <c r="A135" s="1" t="s">
        <v>132</v>
      </c>
      <c r="B135" s="1">
        <v>0.72868500000000003</v>
      </c>
      <c r="D135" s="2" t="s">
        <v>132</v>
      </c>
      <c r="E135" s="2">
        <v>0.39310699999999998</v>
      </c>
      <c r="G135" s="3" t="s">
        <v>132</v>
      </c>
      <c r="H135" s="3">
        <v>-0.443104</v>
      </c>
    </row>
    <row r="136" spans="1:8" x14ac:dyDescent="0.25">
      <c r="A136" s="1" t="s">
        <v>133</v>
      </c>
      <c r="B136" s="1">
        <v>0.73297199999999996</v>
      </c>
      <c r="D136" s="2" t="s">
        <v>133</v>
      </c>
      <c r="E136" s="2">
        <v>0.38932</v>
      </c>
      <c r="G136" s="3" t="s">
        <v>133</v>
      </c>
      <c r="H136" s="3">
        <v>1.1295200000000001</v>
      </c>
    </row>
    <row r="137" spans="1:8" x14ac:dyDescent="0.25">
      <c r="A137" s="1" t="s">
        <v>134</v>
      </c>
      <c r="B137" s="1">
        <v>0.73722900000000002</v>
      </c>
      <c r="D137" s="2" t="s">
        <v>134</v>
      </c>
      <c r="E137" s="2">
        <v>0.38394600000000001</v>
      </c>
      <c r="G137" s="3" t="s">
        <v>134</v>
      </c>
      <c r="H137" s="3">
        <v>-0.43021300000000001</v>
      </c>
    </row>
    <row r="138" spans="1:8" x14ac:dyDescent="0.25">
      <c r="A138" s="1" t="s">
        <v>135</v>
      </c>
      <c r="B138" s="1">
        <v>0.74145799999999995</v>
      </c>
      <c r="D138" s="2" t="s">
        <v>135</v>
      </c>
      <c r="E138" s="2">
        <v>0.38219999999999998</v>
      </c>
      <c r="G138" s="3" t="s">
        <v>135</v>
      </c>
      <c r="H138" s="3">
        <v>1.1558299999999999</v>
      </c>
    </row>
    <row r="139" spans="1:8" x14ac:dyDescent="0.25">
      <c r="A139" s="1" t="s">
        <v>136</v>
      </c>
      <c r="B139" s="1">
        <v>0.74565700000000001</v>
      </c>
      <c r="D139" s="2" t="s">
        <v>136</v>
      </c>
      <c r="E139" s="2">
        <v>0.38201099999999999</v>
      </c>
      <c r="G139" s="3" t="s">
        <v>136</v>
      </c>
      <c r="H139" s="3">
        <v>-0.40896199999999999</v>
      </c>
    </row>
    <row r="140" spans="1:8" x14ac:dyDescent="0.25">
      <c r="A140" s="1" t="s">
        <v>137</v>
      </c>
      <c r="B140" s="1">
        <v>0.74982700000000002</v>
      </c>
      <c r="D140" s="2" t="s">
        <v>137</v>
      </c>
      <c r="E140" s="2">
        <v>0.37836900000000001</v>
      </c>
      <c r="G140" s="3" t="s">
        <v>137</v>
      </c>
      <c r="H140" s="3">
        <v>1.16394</v>
      </c>
    </row>
    <row r="141" spans="1:8" x14ac:dyDescent="0.25">
      <c r="A141" s="1" t="s">
        <v>138</v>
      </c>
      <c r="B141" s="1">
        <v>0.75396700000000005</v>
      </c>
      <c r="D141" s="2" t="s">
        <v>138</v>
      </c>
      <c r="E141" s="2">
        <v>0.37334200000000001</v>
      </c>
      <c r="G141" s="3" t="s">
        <v>138</v>
      </c>
      <c r="H141" s="3">
        <v>-0.39563300000000001</v>
      </c>
    </row>
    <row r="142" spans="1:8" x14ac:dyDescent="0.25">
      <c r="A142" s="1" t="s">
        <v>139</v>
      </c>
      <c r="B142" s="1">
        <v>0.758077</v>
      </c>
      <c r="D142" s="2" t="s">
        <v>139</v>
      </c>
      <c r="E142" s="2">
        <v>0.37178899999999998</v>
      </c>
      <c r="G142" s="3" t="s">
        <v>139</v>
      </c>
      <c r="H142" s="3">
        <v>1.1901299999999999</v>
      </c>
    </row>
    <row r="143" spans="1:8" x14ac:dyDescent="0.25">
      <c r="A143" s="1" t="s">
        <v>140</v>
      </c>
      <c r="B143" s="1">
        <v>0.762158</v>
      </c>
      <c r="D143" s="2" t="s">
        <v>140</v>
      </c>
      <c r="E143" s="2">
        <v>0.371591</v>
      </c>
      <c r="G143" s="3" t="s">
        <v>140</v>
      </c>
      <c r="H143" s="3">
        <v>-0.37481300000000001</v>
      </c>
    </row>
    <row r="144" spans="1:8" x14ac:dyDescent="0.25">
      <c r="A144" s="1" t="s">
        <v>141</v>
      </c>
      <c r="B144" s="1">
        <v>0.76620900000000003</v>
      </c>
      <c r="D144" s="2" t="s">
        <v>141</v>
      </c>
      <c r="E144" s="2">
        <v>0.36807800000000002</v>
      </c>
      <c r="G144" s="3" t="s">
        <v>141</v>
      </c>
      <c r="H144" s="3">
        <v>1.1983600000000001</v>
      </c>
    </row>
    <row r="145" spans="1:8" x14ac:dyDescent="0.25">
      <c r="A145" s="1" t="s">
        <v>142</v>
      </c>
      <c r="B145" s="1">
        <v>0.77022900000000005</v>
      </c>
      <c r="D145" s="2" t="s">
        <v>142</v>
      </c>
      <c r="E145" s="2">
        <v>0.36336600000000002</v>
      </c>
      <c r="G145" s="3" t="s">
        <v>142</v>
      </c>
      <c r="H145" s="3">
        <v>-0.36107600000000001</v>
      </c>
    </row>
    <row r="146" spans="1:8" x14ac:dyDescent="0.25">
      <c r="A146" s="1" t="s">
        <v>143</v>
      </c>
      <c r="B146" s="1">
        <v>0.77421899999999999</v>
      </c>
      <c r="D146" s="2" t="s">
        <v>143</v>
      </c>
      <c r="E146" s="2">
        <v>0.361985</v>
      </c>
      <c r="G146" s="3" t="s">
        <v>143</v>
      </c>
      <c r="H146" s="3">
        <v>1.2244200000000001</v>
      </c>
    </row>
    <row r="147" spans="1:8" x14ac:dyDescent="0.25">
      <c r="A147" s="1" t="s">
        <v>144</v>
      </c>
      <c r="B147" s="1">
        <v>0.77817800000000004</v>
      </c>
      <c r="D147" s="2" t="s">
        <v>144</v>
      </c>
      <c r="E147" s="2">
        <v>0.36177500000000001</v>
      </c>
      <c r="G147" s="3" t="s">
        <v>144</v>
      </c>
      <c r="H147" s="3">
        <v>-0.34065899999999999</v>
      </c>
    </row>
    <row r="148" spans="1:8" x14ac:dyDescent="0.25">
      <c r="A148" s="1" t="s">
        <v>145</v>
      </c>
      <c r="B148" s="1">
        <v>0.782107</v>
      </c>
      <c r="D148" s="2" t="s">
        <v>145</v>
      </c>
      <c r="E148" s="2">
        <v>0.35838100000000001</v>
      </c>
      <c r="G148" s="3" t="s">
        <v>145</v>
      </c>
      <c r="H148" s="3">
        <v>1.2327699999999999</v>
      </c>
    </row>
    <row r="149" spans="1:8" x14ac:dyDescent="0.25">
      <c r="A149" s="1" t="s">
        <v>146</v>
      </c>
      <c r="B149" s="1">
        <v>0.78600499999999995</v>
      </c>
      <c r="D149" s="2" t="s">
        <v>146</v>
      </c>
      <c r="E149" s="2">
        <v>0.35395599999999999</v>
      </c>
      <c r="G149" s="3" t="s">
        <v>146</v>
      </c>
      <c r="H149" s="3">
        <v>-0.326519</v>
      </c>
    </row>
    <row r="150" spans="1:8" x14ac:dyDescent="0.25">
      <c r="A150" s="1" t="s">
        <v>147</v>
      </c>
      <c r="B150" s="1">
        <v>0.78987200000000002</v>
      </c>
      <c r="D150" s="2" t="s">
        <v>147</v>
      </c>
      <c r="E150" s="2">
        <v>0.35273100000000002</v>
      </c>
      <c r="G150" s="3" t="s">
        <v>147</v>
      </c>
      <c r="H150" s="3">
        <v>1.25874</v>
      </c>
    </row>
    <row r="151" spans="1:8" x14ac:dyDescent="0.25">
      <c r="A151" s="1" t="s">
        <v>148</v>
      </c>
      <c r="B151" s="1">
        <v>0.79370799999999997</v>
      </c>
      <c r="D151" s="2" t="s">
        <v>148</v>
      </c>
      <c r="E151" s="2">
        <v>0.35251500000000002</v>
      </c>
      <c r="G151" s="3" t="s">
        <v>148</v>
      </c>
      <c r="H151" s="3">
        <v>-0.30645699999999998</v>
      </c>
    </row>
    <row r="152" spans="1:8" x14ac:dyDescent="0.25">
      <c r="A152" s="1" t="s">
        <v>149</v>
      </c>
      <c r="B152" s="1">
        <v>0.797512</v>
      </c>
      <c r="D152" s="2" t="s">
        <v>149</v>
      </c>
      <c r="E152" s="2">
        <v>0.349242</v>
      </c>
      <c r="G152" s="3" t="s">
        <v>149</v>
      </c>
      <c r="H152" s="3">
        <v>1.26722</v>
      </c>
    </row>
    <row r="153" spans="1:8" x14ac:dyDescent="0.25">
      <c r="A153" s="1" t="s">
        <v>150</v>
      </c>
      <c r="B153" s="1">
        <v>0.80128500000000003</v>
      </c>
      <c r="D153" s="2" t="s">
        <v>150</v>
      </c>
      <c r="E153" s="2">
        <v>0.34508800000000001</v>
      </c>
      <c r="G153" s="3" t="s">
        <v>150</v>
      </c>
      <c r="H153" s="3">
        <v>-0.29195500000000002</v>
      </c>
    </row>
    <row r="154" spans="1:8" x14ac:dyDescent="0.25">
      <c r="A154" s="1" t="s">
        <v>151</v>
      </c>
      <c r="B154" s="1">
        <v>0.80502600000000002</v>
      </c>
      <c r="D154" s="2" t="s">
        <v>151</v>
      </c>
      <c r="E154" s="2">
        <v>0.344003</v>
      </c>
      <c r="G154" s="3" t="s">
        <v>151</v>
      </c>
      <c r="H154" s="3">
        <v>1.29304</v>
      </c>
    </row>
    <row r="155" spans="1:8" x14ac:dyDescent="0.25">
      <c r="A155" s="1" t="s">
        <v>152</v>
      </c>
      <c r="B155" s="1">
        <v>0.80873600000000001</v>
      </c>
      <c r="D155" s="2" t="s">
        <v>152</v>
      </c>
      <c r="E155" s="2">
        <v>0.34377099999999999</v>
      </c>
      <c r="G155" s="3" t="s">
        <v>152</v>
      </c>
      <c r="H155" s="3">
        <v>-0.27227200000000001</v>
      </c>
    </row>
    <row r="156" spans="1:8" x14ac:dyDescent="0.25">
      <c r="A156" s="1" t="s">
        <v>153</v>
      </c>
      <c r="B156" s="1">
        <v>0.81241399999999997</v>
      </c>
      <c r="D156" s="2" t="s">
        <v>153</v>
      </c>
      <c r="E156" s="2">
        <v>0.34060499999999999</v>
      </c>
      <c r="G156" s="3" t="s">
        <v>153</v>
      </c>
      <c r="H156" s="3">
        <v>1.30166</v>
      </c>
    </row>
    <row r="157" spans="1:8" x14ac:dyDescent="0.25">
      <c r="A157" s="1" t="s">
        <v>154</v>
      </c>
      <c r="B157" s="1">
        <v>0.81606000000000001</v>
      </c>
      <c r="D157" s="2" t="s">
        <v>154</v>
      </c>
      <c r="E157" s="2">
        <v>0.336702</v>
      </c>
      <c r="G157" s="3" t="s">
        <v>154</v>
      </c>
      <c r="H157" s="3">
        <v>-0.25739699999999999</v>
      </c>
    </row>
    <row r="158" spans="1:8" x14ac:dyDescent="0.25">
      <c r="A158" s="1" t="s">
        <v>155</v>
      </c>
      <c r="B158" s="1">
        <v>0.81967299999999998</v>
      </c>
      <c r="D158" s="2" t="s">
        <v>155</v>
      </c>
      <c r="E158" s="2">
        <v>0.33574500000000002</v>
      </c>
      <c r="G158" s="3" t="s">
        <v>155</v>
      </c>
      <c r="H158" s="3">
        <v>1.3273600000000001</v>
      </c>
    </row>
    <row r="159" spans="1:8" x14ac:dyDescent="0.25">
      <c r="A159" s="1" t="s">
        <v>156</v>
      </c>
      <c r="B159" s="1">
        <v>0.82325400000000004</v>
      </c>
      <c r="D159" s="2" t="s">
        <v>156</v>
      </c>
      <c r="E159" s="2">
        <v>0.33550200000000002</v>
      </c>
      <c r="G159" s="3" t="s">
        <v>156</v>
      </c>
      <c r="H159" s="3">
        <v>-0.238066</v>
      </c>
    </row>
    <row r="160" spans="1:8" x14ac:dyDescent="0.25">
      <c r="A160" s="1" t="s">
        <v>157</v>
      </c>
      <c r="B160" s="1">
        <v>0.82680299999999995</v>
      </c>
      <c r="D160" s="2" t="s">
        <v>157</v>
      </c>
      <c r="E160" s="2">
        <v>0.33243499999999998</v>
      </c>
      <c r="G160" s="3" t="s">
        <v>157</v>
      </c>
      <c r="H160" s="3">
        <v>1.3361000000000001</v>
      </c>
    </row>
    <row r="161" spans="1:8" x14ac:dyDescent="0.25">
      <c r="A161" s="1" t="s">
        <v>158</v>
      </c>
      <c r="B161" s="1">
        <v>0.83031900000000003</v>
      </c>
      <c r="D161" s="2" t="s">
        <v>158</v>
      </c>
      <c r="E161" s="2">
        <v>0.32876300000000003</v>
      </c>
      <c r="G161" s="3" t="s">
        <v>158</v>
      </c>
      <c r="H161" s="3">
        <v>-0.22284100000000001</v>
      </c>
    </row>
    <row r="162" spans="1:8" x14ac:dyDescent="0.25">
      <c r="A162" s="1" t="s">
        <v>159</v>
      </c>
      <c r="B162" s="1">
        <v>0.83380200000000004</v>
      </c>
      <c r="D162" s="2" t="s">
        <v>159</v>
      </c>
      <c r="E162" s="2">
        <v>0.32792300000000002</v>
      </c>
      <c r="G162" s="3" t="s">
        <v>159</v>
      </c>
      <c r="H162" s="3">
        <v>1.3616900000000001</v>
      </c>
    </row>
    <row r="163" spans="1:8" x14ac:dyDescent="0.25">
      <c r="A163" s="1" t="s">
        <v>160</v>
      </c>
      <c r="B163" s="1">
        <v>0.83725300000000002</v>
      </c>
      <c r="D163" s="2" t="s">
        <v>160</v>
      </c>
      <c r="E163" s="2">
        <v>0.32767200000000002</v>
      </c>
      <c r="G163" s="3" t="s">
        <v>160</v>
      </c>
      <c r="H163" s="3">
        <v>-0.20383299999999999</v>
      </c>
    </row>
    <row r="164" spans="1:8" x14ac:dyDescent="0.25">
      <c r="A164" s="1" t="s">
        <v>161</v>
      </c>
      <c r="B164" s="1">
        <v>0.84067000000000003</v>
      </c>
      <c r="D164" s="2" t="s">
        <v>161</v>
      </c>
      <c r="E164" s="2">
        <v>0.32470700000000002</v>
      </c>
      <c r="G164" s="3" t="s">
        <v>161</v>
      </c>
      <c r="H164" s="3">
        <v>1.3705499999999999</v>
      </c>
    </row>
    <row r="165" spans="1:8" x14ac:dyDescent="0.25">
      <c r="A165" s="1" t="s">
        <v>162</v>
      </c>
      <c r="B165" s="1">
        <v>0.844055</v>
      </c>
      <c r="D165" s="2" t="s">
        <v>162</v>
      </c>
      <c r="E165" s="2">
        <v>0.32125100000000001</v>
      </c>
      <c r="G165" s="3" t="s">
        <v>162</v>
      </c>
      <c r="H165" s="3">
        <v>-0.18831000000000001</v>
      </c>
    </row>
    <row r="166" spans="1:8" x14ac:dyDescent="0.25">
      <c r="A166" s="1" t="s">
        <v>163</v>
      </c>
      <c r="B166" s="1">
        <v>0.84740599999999999</v>
      </c>
      <c r="D166" s="2" t="s">
        <v>163</v>
      </c>
      <c r="E166" s="2">
        <v>0.32050899999999999</v>
      </c>
      <c r="G166" s="3" t="s">
        <v>163</v>
      </c>
      <c r="H166" s="3">
        <v>1.3959699999999999</v>
      </c>
    </row>
    <row r="167" spans="1:8" x14ac:dyDescent="0.25">
      <c r="A167" s="1" t="s">
        <v>164</v>
      </c>
      <c r="B167" s="1">
        <v>0.85072300000000001</v>
      </c>
      <c r="D167" s="2" t="s">
        <v>164</v>
      </c>
      <c r="E167" s="2">
        <v>0.32023600000000002</v>
      </c>
      <c r="G167" s="3" t="s">
        <v>164</v>
      </c>
      <c r="H167" s="3">
        <v>-0.169631</v>
      </c>
    </row>
    <row r="168" spans="1:8" x14ac:dyDescent="0.25">
      <c r="A168" s="1" t="s">
        <v>165</v>
      </c>
      <c r="B168" s="1">
        <v>0.85400699999999996</v>
      </c>
      <c r="D168" s="2" t="s">
        <v>165</v>
      </c>
      <c r="E168" s="2">
        <v>0.317359</v>
      </c>
      <c r="G168" s="3" t="s">
        <v>165</v>
      </c>
      <c r="H168" s="3">
        <v>1.4050100000000001</v>
      </c>
    </row>
    <row r="169" spans="1:8" x14ac:dyDescent="0.25">
      <c r="A169" s="1" t="s">
        <v>166</v>
      </c>
      <c r="B169" s="1">
        <v>0.85725799999999996</v>
      </c>
      <c r="D169" s="2" t="s">
        <v>166</v>
      </c>
      <c r="E169" s="2">
        <v>0.31410700000000003</v>
      </c>
      <c r="G169" s="3" t="s">
        <v>166</v>
      </c>
      <c r="H169" s="3">
        <v>-0.15373300000000001</v>
      </c>
    </row>
    <row r="170" spans="1:8" x14ac:dyDescent="0.25">
      <c r="A170" s="1" t="s">
        <v>167</v>
      </c>
      <c r="B170" s="1">
        <v>0.86047399999999996</v>
      </c>
      <c r="D170" s="2" t="s">
        <v>167</v>
      </c>
      <c r="E170" s="2">
        <v>0.31347000000000003</v>
      </c>
      <c r="G170" s="3" t="s">
        <v>167</v>
      </c>
      <c r="H170" s="3">
        <v>1.4303300000000001</v>
      </c>
    </row>
    <row r="171" spans="1:8" x14ac:dyDescent="0.25">
      <c r="A171" s="1" t="s">
        <v>168</v>
      </c>
      <c r="B171" s="1">
        <v>0.86365700000000001</v>
      </c>
      <c r="D171" s="2" t="s">
        <v>168</v>
      </c>
      <c r="E171" s="2">
        <v>0.313193</v>
      </c>
      <c r="G171" s="3" t="s">
        <v>168</v>
      </c>
      <c r="H171" s="3">
        <v>-0.13536500000000001</v>
      </c>
    </row>
    <row r="172" spans="1:8" x14ac:dyDescent="0.25">
      <c r="A172" s="1" t="s">
        <v>169</v>
      </c>
      <c r="B172" s="1">
        <v>0.86680599999999997</v>
      </c>
      <c r="D172" s="2" t="s">
        <v>169</v>
      </c>
      <c r="E172" s="2">
        <v>0.31040400000000001</v>
      </c>
      <c r="G172" s="3" t="s">
        <v>169</v>
      </c>
      <c r="H172" s="3">
        <v>1.43947</v>
      </c>
    </row>
    <row r="173" spans="1:8" x14ac:dyDescent="0.25">
      <c r="A173" s="1" t="s">
        <v>170</v>
      </c>
      <c r="B173" s="1">
        <v>0.86992000000000003</v>
      </c>
      <c r="D173" s="2" t="s">
        <v>170</v>
      </c>
      <c r="E173" s="2">
        <v>0.30733500000000002</v>
      </c>
      <c r="G173" s="3" t="s">
        <v>170</v>
      </c>
      <c r="H173" s="3">
        <v>-0.11920600000000001</v>
      </c>
    </row>
    <row r="174" spans="1:8" x14ac:dyDescent="0.25">
      <c r="A174" s="1" t="s">
        <v>171</v>
      </c>
      <c r="B174" s="1">
        <v>0.873</v>
      </c>
      <c r="D174" s="2" t="s">
        <v>171</v>
      </c>
      <c r="E174" s="2">
        <v>0.306778</v>
      </c>
      <c r="G174" s="3" t="s">
        <v>171</v>
      </c>
      <c r="H174" s="3">
        <v>1.46465</v>
      </c>
    </row>
    <row r="175" spans="1:8" x14ac:dyDescent="0.25">
      <c r="A175" s="1" t="s">
        <v>172</v>
      </c>
      <c r="B175" s="1">
        <v>0.87604599999999999</v>
      </c>
      <c r="D175" s="2" t="s">
        <v>172</v>
      </c>
      <c r="E175" s="2">
        <v>0.30648599999999998</v>
      </c>
      <c r="G175" s="3" t="s">
        <v>172</v>
      </c>
      <c r="H175" s="3">
        <v>-0.10111299999999999</v>
      </c>
    </row>
    <row r="176" spans="1:8" x14ac:dyDescent="0.25">
      <c r="A176" s="1" t="s">
        <v>173</v>
      </c>
      <c r="B176" s="1">
        <v>0.87905699999999998</v>
      </c>
      <c r="D176" s="2" t="s">
        <v>173</v>
      </c>
      <c r="E176" s="2">
        <v>0.30378300000000003</v>
      </c>
      <c r="G176" s="3" t="s">
        <v>173</v>
      </c>
      <c r="H176" s="3">
        <v>1.4739500000000001</v>
      </c>
    </row>
    <row r="177" spans="1:8" x14ac:dyDescent="0.25">
      <c r="A177" s="1" t="s">
        <v>174</v>
      </c>
      <c r="B177" s="1">
        <v>0.88203299999999996</v>
      </c>
      <c r="D177" s="2" t="s">
        <v>174</v>
      </c>
      <c r="E177" s="2">
        <v>0.30089500000000002</v>
      </c>
      <c r="G177" s="3" t="s">
        <v>174</v>
      </c>
      <c r="H177" s="3">
        <v>-8.4647700000000006E-2</v>
      </c>
    </row>
    <row r="178" spans="1:8" x14ac:dyDescent="0.25">
      <c r="A178" s="1" t="s">
        <v>175</v>
      </c>
      <c r="B178" s="1">
        <v>0.88497499999999996</v>
      </c>
      <c r="D178" s="2" t="s">
        <v>175</v>
      </c>
      <c r="E178" s="2">
        <v>0.30041899999999999</v>
      </c>
      <c r="G178" s="3" t="s">
        <v>175</v>
      </c>
      <c r="H178" s="3">
        <v>1.49898</v>
      </c>
    </row>
    <row r="179" spans="1:8" x14ac:dyDescent="0.25">
      <c r="A179" s="1" t="s">
        <v>176</v>
      </c>
      <c r="B179" s="1">
        <v>0.88788199999999995</v>
      </c>
      <c r="D179" s="2" t="s">
        <v>176</v>
      </c>
      <c r="E179" s="2">
        <v>0.30011100000000002</v>
      </c>
      <c r="G179" s="3" t="s">
        <v>176</v>
      </c>
      <c r="H179" s="3">
        <v>-6.6856700000000005E-2</v>
      </c>
    </row>
    <row r="180" spans="1:8" x14ac:dyDescent="0.25">
      <c r="A180" s="1" t="s">
        <v>177</v>
      </c>
      <c r="B180" s="1">
        <v>0.89075300000000002</v>
      </c>
      <c r="D180" s="2" t="s">
        <v>177</v>
      </c>
      <c r="E180" s="2">
        <v>0.297485</v>
      </c>
      <c r="G180" s="3" t="s">
        <v>177</v>
      </c>
      <c r="H180" s="3">
        <v>1.5084200000000001</v>
      </c>
    </row>
    <row r="181" spans="1:8" x14ac:dyDescent="0.25">
      <c r="A181" s="1" t="s">
        <v>178</v>
      </c>
      <c r="B181" s="1">
        <v>0.89359</v>
      </c>
      <c r="D181" s="2" t="s">
        <v>178</v>
      </c>
      <c r="E181" s="2">
        <v>0.294763</v>
      </c>
      <c r="G181" s="3" t="s">
        <v>178</v>
      </c>
      <c r="H181" s="3">
        <v>-5.0091799999999999E-2</v>
      </c>
    </row>
    <row r="182" spans="1:8" x14ac:dyDescent="0.25">
      <c r="A182" s="1" t="s">
        <v>179</v>
      </c>
      <c r="B182" s="1">
        <v>0.89639100000000005</v>
      </c>
      <c r="D182" s="2" t="s">
        <v>179</v>
      </c>
      <c r="E182" s="2">
        <v>0.29436099999999998</v>
      </c>
      <c r="G182" s="3" t="s">
        <v>179</v>
      </c>
      <c r="H182" s="3">
        <v>1.5333300000000001</v>
      </c>
    </row>
    <row r="183" spans="1:8" x14ac:dyDescent="0.25">
      <c r="A183" s="1" t="s">
        <v>180</v>
      </c>
      <c r="B183" s="1">
        <v>0.89915699999999998</v>
      </c>
      <c r="D183" s="2" t="s">
        <v>180</v>
      </c>
      <c r="E183" s="2">
        <v>0.294045</v>
      </c>
      <c r="G183" s="3" t="s">
        <v>180</v>
      </c>
      <c r="H183" s="3">
        <v>-3.2573100000000001E-2</v>
      </c>
    </row>
    <row r="184" spans="1:8" x14ac:dyDescent="0.25">
      <c r="A184" s="1" t="s">
        <v>181</v>
      </c>
      <c r="B184" s="1">
        <v>0.90188800000000002</v>
      </c>
      <c r="D184" s="2" t="s">
        <v>181</v>
      </c>
      <c r="E184" s="2">
        <v>0.29149599999999998</v>
      </c>
      <c r="G184" s="3" t="s">
        <v>181</v>
      </c>
      <c r="H184" s="3">
        <v>1.5428999999999999</v>
      </c>
    </row>
    <row r="185" spans="1:8" x14ac:dyDescent="0.25">
      <c r="A185" s="1" t="s">
        <v>182</v>
      </c>
      <c r="B185" s="1">
        <v>0.90458300000000003</v>
      </c>
      <c r="D185" s="2" t="s">
        <v>182</v>
      </c>
      <c r="E185" s="2">
        <v>0.28892699999999999</v>
      </c>
      <c r="G185" s="3" t="s">
        <v>182</v>
      </c>
      <c r="H185" s="3">
        <v>-1.5565000000000001E-2</v>
      </c>
    </row>
    <row r="186" spans="1:8" x14ac:dyDescent="0.25">
      <c r="A186" s="1" t="s">
        <v>183</v>
      </c>
      <c r="B186" s="1">
        <v>0.90724199999999999</v>
      </c>
      <c r="D186" s="2" t="s">
        <v>183</v>
      </c>
      <c r="E186" s="2">
        <v>0.28858699999999998</v>
      </c>
      <c r="G186" s="3" t="s">
        <v>183</v>
      </c>
      <c r="H186" s="3">
        <v>1.56765</v>
      </c>
    </row>
    <row r="187" spans="1:8" x14ac:dyDescent="0.25">
      <c r="A187" s="1" t="s">
        <v>184</v>
      </c>
      <c r="B187" s="1">
        <v>0.90986599999999995</v>
      </c>
      <c r="D187" s="2" t="s">
        <v>184</v>
      </c>
      <c r="E187" s="2">
        <v>0.28825499999999998</v>
      </c>
      <c r="G187" s="3" t="s">
        <v>184</v>
      </c>
      <c r="H187" s="3">
        <v>1.69754E-3</v>
      </c>
    </row>
    <row r="188" spans="1:8" x14ac:dyDescent="0.25">
      <c r="A188" s="1" t="s">
        <v>185</v>
      </c>
      <c r="B188" s="1">
        <v>0.91245299999999996</v>
      </c>
      <c r="D188" s="2" t="s">
        <v>185</v>
      </c>
      <c r="E188" s="2">
        <v>0.28577999999999998</v>
      </c>
      <c r="G188" s="3" t="s">
        <v>185</v>
      </c>
      <c r="H188" s="3">
        <v>-1.5642100000000001</v>
      </c>
    </row>
    <row r="189" spans="1:8" x14ac:dyDescent="0.25">
      <c r="A189" s="1" t="s">
        <v>186</v>
      </c>
      <c r="B189" s="1">
        <v>0.91500499999999996</v>
      </c>
      <c r="D189" s="2" t="s">
        <v>186</v>
      </c>
      <c r="E189" s="2">
        <v>0.28335900000000003</v>
      </c>
      <c r="G189" s="3" t="s">
        <v>186</v>
      </c>
      <c r="H189" s="3">
        <v>1.89771E-2</v>
      </c>
    </row>
    <row r="190" spans="1:8" x14ac:dyDescent="0.25">
      <c r="A190" s="1" t="s">
        <v>187</v>
      </c>
      <c r="B190" s="1">
        <v>0.91752</v>
      </c>
      <c r="D190" s="2" t="s">
        <v>187</v>
      </c>
      <c r="E190" s="2">
        <v>0.28307900000000003</v>
      </c>
      <c r="G190" s="3" t="s">
        <v>187</v>
      </c>
      <c r="H190" s="3">
        <v>-1.5396099999999999</v>
      </c>
    </row>
    <row r="191" spans="1:8" x14ac:dyDescent="0.25">
      <c r="A191" s="1" t="s">
        <v>188</v>
      </c>
      <c r="B191" s="1">
        <v>0.92</v>
      </c>
      <c r="D191" s="2" t="s">
        <v>188</v>
      </c>
      <c r="E191" s="2">
        <v>0.28273300000000001</v>
      </c>
      <c r="G191" s="3" t="s">
        <v>188</v>
      </c>
      <c r="H191" s="3">
        <v>3.5980100000000001E-2</v>
      </c>
    </row>
    <row r="192" spans="1:8" x14ac:dyDescent="0.25">
      <c r="A192" s="1" t="s">
        <v>189</v>
      </c>
      <c r="B192" s="1">
        <v>0.92244300000000001</v>
      </c>
      <c r="D192" s="2" t="s">
        <v>189</v>
      </c>
      <c r="E192" s="2">
        <v>0.28032699999999999</v>
      </c>
      <c r="G192" s="3" t="s">
        <v>189</v>
      </c>
      <c r="H192" s="3">
        <v>-1.52972</v>
      </c>
    </row>
    <row r="193" spans="1:8" x14ac:dyDescent="0.25">
      <c r="A193" s="1" t="s">
        <v>190</v>
      </c>
      <c r="B193" s="1">
        <v>0.92484999999999995</v>
      </c>
      <c r="D193" s="2" t="s">
        <v>190</v>
      </c>
      <c r="E193" s="2">
        <v>0.27804400000000001</v>
      </c>
      <c r="G193" s="3" t="s">
        <v>190</v>
      </c>
      <c r="H193" s="3">
        <v>5.3523800000000003E-2</v>
      </c>
    </row>
    <row r="194" spans="1:8" x14ac:dyDescent="0.25">
      <c r="A194" s="1" t="s">
        <v>191</v>
      </c>
      <c r="B194" s="1">
        <v>0.92722000000000004</v>
      </c>
      <c r="D194" s="2" t="s">
        <v>191</v>
      </c>
      <c r="E194" s="2">
        <v>0.27782200000000001</v>
      </c>
      <c r="G194" s="3" t="s">
        <v>191</v>
      </c>
      <c r="H194" s="3">
        <v>-1.50526</v>
      </c>
    </row>
    <row r="195" spans="1:8" x14ac:dyDescent="0.25">
      <c r="A195" s="1" t="s">
        <v>192</v>
      </c>
      <c r="B195" s="1">
        <v>0.92955399999999999</v>
      </c>
      <c r="D195" s="2" t="s">
        <v>192</v>
      </c>
      <c r="E195" s="2">
        <v>0.27746599999999999</v>
      </c>
      <c r="G195" s="3" t="s">
        <v>192</v>
      </c>
      <c r="H195" s="3">
        <v>7.0279800000000003E-2</v>
      </c>
    </row>
    <row r="196" spans="1:8" x14ac:dyDescent="0.25">
      <c r="A196" s="1" t="s">
        <v>193</v>
      </c>
      <c r="B196" s="1">
        <v>0.93185099999999998</v>
      </c>
      <c r="D196" s="2" t="s">
        <v>193</v>
      </c>
      <c r="E196" s="2">
        <v>0.27512700000000001</v>
      </c>
      <c r="G196" s="3" t="s">
        <v>193</v>
      </c>
      <c r="H196" s="3">
        <v>-1.4952399999999999</v>
      </c>
    </row>
    <row r="197" spans="1:8" x14ac:dyDescent="0.25">
      <c r="A197" s="1" t="s">
        <v>194</v>
      </c>
      <c r="B197" s="1">
        <v>0.93411100000000002</v>
      </c>
      <c r="D197" s="2" t="s">
        <v>194</v>
      </c>
      <c r="E197" s="2">
        <v>0.27297300000000002</v>
      </c>
      <c r="G197" s="3" t="s">
        <v>194</v>
      </c>
      <c r="H197" s="3">
        <v>8.8042400000000007E-2</v>
      </c>
    </row>
    <row r="198" spans="1:8" x14ac:dyDescent="0.25">
      <c r="A198" s="1" t="s">
        <v>195</v>
      </c>
      <c r="B198" s="1">
        <v>0.936334</v>
      </c>
      <c r="D198" s="2" t="s">
        <v>195</v>
      </c>
      <c r="E198" s="2">
        <v>0.27279599999999998</v>
      </c>
      <c r="G198" s="3" t="s">
        <v>195</v>
      </c>
      <c r="H198" s="3">
        <v>-1.4709300000000001</v>
      </c>
    </row>
    <row r="199" spans="1:8" x14ac:dyDescent="0.25">
      <c r="A199" s="1" t="s">
        <v>196</v>
      </c>
      <c r="B199" s="1">
        <v>0.93852100000000005</v>
      </c>
      <c r="D199" s="2" t="s">
        <v>196</v>
      </c>
      <c r="E199" s="2">
        <v>0.272426</v>
      </c>
      <c r="G199" s="3" t="s">
        <v>196</v>
      </c>
      <c r="H199" s="3">
        <v>0.10456500000000001</v>
      </c>
    </row>
    <row r="200" spans="1:8" x14ac:dyDescent="0.25">
      <c r="A200" s="1" t="s">
        <v>197</v>
      </c>
      <c r="B200" s="1">
        <v>0.94067000000000001</v>
      </c>
      <c r="D200" s="2" t="s">
        <v>197</v>
      </c>
      <c r="E200" s="2">
        <v>0.27015</v>
      </c>
      <c r="G200" s="3" t="s">
        <v>197</v>
      </c>
      <c r="H200" s="3">
        <v>-1.4607600000000001</v>
      </c>
    </row>
    <row r="201" spans="1:8" x14ac:dyDescent="0.25">
      <c r="A201" s="1" t="s">
        <v>198</v>
      </c>
      <c r="B201" s="1">
        <v>0.94278300000000004</v>
      </c>
      <c r="D201" s="2" t="s">
        <v>198</v>
      </c>
      <c r="E201" s="2">
        <v>0.26811699999999999</v>
      </c>
      <c r="G201" s="3" t="s">
        <v>198</v>
      </c>
      <c r="H201" s="3">
        <v>0.12257</v>
      </c>
    </row>
    <row r="202" spans="1:8" x14ac:dyDescent="0.25">
      <c r="A202" s="1" t="s">
        <v>199</v>
      </c>
      <c r="B202" s="1">
        <v>0.94485799999999998</v>
      </c>
      <c r="D202" s="2" t="s">
        <v>199</v>
      </c>
      <c r="E202" s="2">
        <v>0.26798499999999997</v>
      </c>
      <c r="G202" s="3" t="s">
        <v>199</v>
      </c>
      <c r="H202" s="3">
        <v>-1.43659</v>
      </c>
    </row>
    <row r="203" spans="1:8" x14ac:dyDescent="0.25">
      <c r="A203" s="1" t="s">
        <v>200</v>
      </c>
      <c r="B203" s="1">
        <v>0.94689599999999996</v>
      </c>
      <c r="D203" s="2" t="s">
        <v>200</v>
      </c>
      <c r="E203" s="2">
        <v>0.26760200000000001</v>
      </c>
      <c r="G203" s="3" t="s">
        <v>200</v>
      </c>
      <c r="H203" s="3">
        <v>0.13889000000000001</v>
      </c>
    </row>
    <row r="204" spans="1:8" x14ac:dyDescent="0.25">
      <c r="A204" s="1" t="s">
        <v>201</v>
      </c>
      <c r="B204" s="1">
        <v>0.94889599999999996</v>
      </c>
      <c r="D204" s="2" t="s">
        <v>201</v>
      </c>
      <c r="E204" s="2">
        <v>0.26539000000000001</v>
      </c>
      <c r="G204" s="3" t="s">
        <v>201</v>
      </c>
      <c r="H204" s="3">
        <v>-1.4262300000000001</v>
      </c>
    </row>
    <row r="205" spans="1:8" x14ac:dyDescent="0.25">
      <c r="A205" s="1" t="s">
        <v>202</v>
      </c>
      <c r="B205" s="1">
        <v>0.95085900000000001</v>
      </c>
      <c r="D205" s="2" t="s">
        <v>202</v>
      </c>
      <c r="E205" s="2">
        <v>0.26347999999999999</v>
      </c>
      <c r="G205" s="3" t="s">
        <v>202</v>
      </c>
      <c r="H205" s="3">
        <v>0.157139</v>
      </c>
    </row>
    <row r="206" spans="1:8" x14ac:dyDescent="0.25">
      <c r="A206" s="1" t="s">
        <v>203</v>
      </c>
      <c r="B206" s="1">
        <v>0.95278499999999999</v>
      </c>
      <c r="D206" s="2" t="s">
        <v>203</v>
      </c>
      <c r="E206" s="2">
        <v>0.26339400000000002</v>
      </c>
      <c r="G206" s="3" t="s">
        <v>203</v>
      </c>
      <c r="H206" s="3">
        <v>-1.40222</v>
      </c>
    </row>
    <row r="207" spans="1:8" x14ac:dyDescent="0.25">
      <c r="A207" s="1" t="s">
        <v>204</v>
      </c>
      <c r="B207" s="1">
        <v>0.95467299999999999</v>
      </c>
      <c r="D207" s="2" t="s">
        <v>204</v>
      </c>
      <c r="E207" s="2">
        <v>0.26300099999999998</v>
      </c>
      <c r="G207" s="3" t="s">
        <v>204</v>
      </c>
      <c r="H207" s="3">
        <v>0.173204</v>
      </c>
    </row>
    <row r="208" spans="1:8" x14ac:dyDescent="0.25">
      <c r="A208" s="1" t="s">
        <v>205</v>
      </c>
      <c r="B208" s="1">
        <v>0.95652400000000004</v>
      </c>
      <c r="D208" s="2" t="s">
        <v>205</v>
      </c>
      <c r="E208" s="2">
        <v>0.26084600000000002</v>
      </c>
      <c r="G208" s="3" t="s">
        <v>205</v>
      </c>
      <c r="H208" s="3">
        <v>-1.39175</v>
      </c>
    </row>
    <row r="209" spans="1:8" x14ac:dyDescent="0.25">
      <c r="A209" s="1" t="s">
        <v>206</v>
      </c>
      <c r="B209" s="1">
        <v>0.95833599999999997</v>
      </c>
      <c r="D209" s="2" t="s">
        <v>206</v>
      </c>
      <c r="E209" s="2">
        <v>0.25903799999999999</v>
      </c>
      <c r="G209" s="3" t="s">
        <v>206</v>
      </c>
      <c r="H209" s="3">
        <v>0.191636</v>
      </c>
    </row>
    <row r="210" spans="1:8" x14ac:dyDescent="0.25">
      <c r="A210" s="1" t="s">
        <v>207</v>
      </c>
      <c r="B210" s="1">
        <v>0.96011100000000005</v>
      </c>
      <c r="D210" s="2" t="s">
        <v>207</v>
      </c>
      <c r="E210" s="2">
        <v>0.25898399999999999</v>
      </c>
      <c r="G210" s="3" t="s">
        <v>207</v>
      </c>
      <c r="H210" s="3">
        <v>-1.3678900000000001</v>
      </c>
    </row>
    <row r="211" spans="1:8" x14ac:dyDescent="0.25">
      <c r="A211" s="1" t="s">
        <v>208</v>
      </c>
      <c r="B211" s="1">
        <v>0.96184800000000004</v>
      </c>
      <c r="D211" s="2" t="s">
        <v>208</v>
      </c>
      <c r="E211" s="2">
        <v>0.25857799999999997</v>
      </c>
      <c r="G211" s="3" t="s">
        <v>208</v>
      </c>
      <c r="H211" s="3">
        <v>0.207539</v>
      </c>
    </row>
    <row r="212" spans="1:8" x14ac:dyDescent="0.25">
      <c r="A212" s="1" t="s">
        <v>209</v>
      </c>
      <c r="B212" s="1">
        <v>0.96354700000000004</v>
      </c>
      <c r="D212" s="2" t="s">
        <v>209</v>
      </c>
      <c r="E212" s="2">
        <v>0.25648599999999999</v>
      </c>
      <c r="G212" s="3" t="s">
        <v>209</v>
      </c>
      <c r="H212" s="3">
        <v>-1.3572200000000001</v>
      </c>
    </row>
    <row r="213" spans="1:8" x14ac:dyDescent="0.25">
      <c r="A213" s="1" t="s">
        <v>210</v>
      </c>
      <c r="B213" s="1">
        <v>0.96520899999999998</v>
      </c>
      <c r="D213" s="2" t="s">
        <v>210</v>
      </c>
      <c r="E213" s="2">
        <v>0.25478899999999999</v>
      </c>
      <c r="G213" s="3" t="s">
        <v>210</v>
      </c>
      <c r="H213" s="3">
        <v>0.22619500000000001</v>
      </c>
    </row>
    <row r="214" spans="1:8" x14ac:dyDescent="0.25">
      <c r="A214" s="1" t="s">
        <v>211</v>
      </c>
      <c r="B214" s="1">
        <v>0.96683200000000002</v>
      </c>
      <c r="D214" s="2" t="s">
        <v>211</v>
      </c>
      <c r="E214" s="2">
        <v>0.254772</v>
      </c>
      <c r="G214" s="3" t="s">
        <v>211</v>
      </c>
      <c r="H214" s="3">
        <v>-1.3335300000000001</v>
      </c>
    </row>
    <row r="215" spans="1:8" x14ac:dyDescent="0.25">
      <c r="A215" s="1" t="s">
        <v>212</v>
      </c>
      <c r="B215" s="1">
        <v>0.96841699999999997</v>
      </c>
      <c r="D215" s="2" t="s">
        <v>212</v>
      </c>
      <c r="E215" s="2">
        <v>0.25435400000000002</v>
      </c>
      <c r="G215" s="3" t="s">
        <v>212</v>
      </c>
      <c r="H215" s="3">
        <v>0.24185699999999999</v>
      </c>
    </row>
    <row r="216" spans="1:8" x14ac:dyDescent="0.25">
      <c r="A216" s="1" t="s">
        <v>213</v>
      </c>
      <c r="B216" s="1">
        <v>0.96996300000000002</v>
      </c>
      <c r="D216" s="2" t="s">
        <v>213</v>
      </c>
      <c r="E216" s="2">
        <v>0.25231300000000001</v>
      </c>
      <c r="G216" s="3" t="s">
        <v>213</v>
      </c>
      <c r="H216" s="3">
        <v>-1.32273</v>
      </c>
    </row>
    <row r="217" spans="1:8" x14ac:dyDescent="0.25">
      <c r="A217" s="1" t="s">
        <v>214</v>
      </c>
      <c r="B217" s="1">
        <v>0.971472</v>
      </c>
      <c r="D217" s="2" t="s">
        <v>214</v>
      </c>
      <c r="E217" s="2">
        <v>0.25070999999999999</v>
      </c>
      <c r="G217" s="3" t="s">
        <v>214</v>
      </c>
      <c r="H217" s="3">
        <v>0.26070900000000002</v>
      </c>
    </row>
    <row r="218" spans="1:8" x14ac:dyDescent="0.25">
      <c r="A218" s="1" t="s">
        <v>215</v>
      </c>
      <c r="B218" s="1">
        <v>0.97294199999999997</v>
      </c>
      <c r="D218" s="2" t="s">
        <v>215</v>
      </c>
      <c r="E218" s="2">
        <v>0.250724</v>
      </c>
      <c r="G218" s="3" t="s">
        <v>215</v>
      </c>
      <c r="H218" s="3">
        <v>-1.29918</v>
      </c>
    </row>
    <row r="219" spans="1:8" x14ac:dyDescent="0.25">
      <c r="A219" s="1" t="s">
        <v>216</v>
      </c>
      <c r="B219" s="1">
        <v>0.97437399999999996</v>
      </c>
      <c r="D219" s="2" t="s">
        <v>216</v>
      </c>
      <c r="E219" s="2">
        <v>0.25029600000000002</v>
      </c>
      <c r="G219" s="3" t="s">
        <v>216</v>
      </c>
      <c r="H219" s="3">
        <v>0.27620400000000001</v>
      </c>
    </row>
    <row r="220" spans="1:8" x14ac:dyDescent="0.25">
      <c r="A220" s="1" t="s">
        <v>217</v>
      </c>
      <c r="B220" s="1">
        <v>0.97576700000000005</v>
      </c>
      <c r="D220" s="2" t="s">
        <v>217</v>
      </c>
      <c r="E220" s="2">
        <v>0.24831300000000001</v>
      </c>
      <c r="G220" s="3" t="s">
        <v>217</v>
      </c>
      <c r="H220" s="3">
        <v>-1.2882100000000001</v>
      </c>
    </row>
    <row r="221" spans="1:8" x14ac:dyDescent="0.25">
      <c r="A221" s="1" t="s">
        <v>218</v>
      </c>
      <c r="B221" s="1">
        <v>0.97712200000000005</v>
      </c>
      <c r="D221" s="2" t="s">
        <v>218</v>
      </c>
      <c r="E221" s="2">
        <v>0.246805</v>
      </c>
      <c r="G221" s="3" t="s">
        <v>218</v>
      </c>
      <c r="H221" s="3">
        <v>0.295236</v>
      </c>
    </row>
    <row r="222" spans="1:8" x14ac:dyDescent="0.25">
      <c r="A222" s="1" t="s">
        <v>219</v>
      </c>
      <c r="B222" s="1">
        <v>0.97843800000000003</v>
      </c>
      <c r="D222" s="2" t="s">
        <v>219</v>
      </c>
      <c r="E222" s="2">
        <v>0.24684500000000001</v>
      </c>
      <c r="G222" s="3" t="s">
        <v>219</v>
      </c>
      <c r="H222" s="3">
        <v>-1.2648299999999999</v>
      </c>
    </row>
    <row r="223" spans="1:8" x14ac:dyDescent="0.25">
      <c r="A223" s="1" t="s">
        <v>220</v>
      </c>
      <c r="B223" s="1">
        <v>0.97971600000000003</v>
      </c>
      <c r="D223" s="2" t="s">
        <v>220</v>
      </c>
      <c r="E223" s="2">
        <v>0.24640500000000001</v>
      </c>
      <c r="G223" s="3" t="s">
        <v>220</v>
      </c>
      <c r="H223" s="3">
        <v>0.31053599999999998</v>
      </c>
    </row>
    <row r="224" spans="1:8" x14ac:dyDescent="0.25">
      <c r="A224" s="1" t="s">
        <v>221</v>
      </c>
      <c r="B224" s="1">
        <v>0.98095500000000002</v>
      </c>
      <c r="D224" s="2" t="s">
        <v>221</v>
      </c>
      <c r="E224" s="2">
        <v>0.244473</v>
      </c>
      <c r="G224" s="3" t="s">
        <v>221</v>
      </c>
      <c r="H224" s="3">
        <v>-1.2537</v>
      </c>
    </row>
    <row r="225" spans="1:8" x14ac:dyDescent="0.25">
      <c r="A225" s="1" t="s">
        <v>222</v>
      </c>
      <c r="B225" s="1">
        <v>0.98215600000000003</v>
      </c>
      <c r="D225" s="2" t="s">
        <v>222</v>
      </c>
      <c r="E225" s="2">
        <v>0.24305399999999999</v>
      </c>
      <c r="G225" s="3" t="s">
        <v>222</v>
      </c>
      <c r="H225" s="3">
        <v>0.32975599999999999</v>
      </c>
    </row>
    <row r="226" spans="1:8" x14ac:dyDescent="0.25">
      <c r="A226" s="1" t="s">
        <v>223</v>
      </c>
      <c r="B226" s="1">
        <v>0.983317</v>
      </c>
      <c r="D226" s="2" t="s">
        <v>223</v>
      </c>
      <c r="E226" s="2">
        <v>0.243118</v>
      </c>
      <c r="G226" s="3" t="s">
        <v>223</v>
      </c>
      <c r="H226" s="3">
        <v>-1.23048</v>
      </c>
    </row>
    <row r="227" spans="1:8" x14ac:dyDescent="0.25">
      <c r="A227" s="1" t="s">
        <v>224</v>
      </c>
      <c r="B227" s="1">
        <v>0.98443999999999998</v>
      </c>
      <c r="D227" s="2" t="s">
        <v>224</v>
      </c>
      <c r="E227" s="2">
        <v>0.24266799999999999</v>
      </c>
      <c r="G227" s="3" t="s">
        <v>224</v>
      </c>
      <c r="H227" s="3">
        <v>0.34488999999999997</v>
      </c>
    </row>
    <row r="228" spans="1:8" x14ac:dyDescent="0.25">
      <c r="A228" s="1" t="s">
        <v>225</v>
      </c>
      <c r="B228" s="1">
        <v>0.98552399999999996</v>
      </c>
      <c r="D228" s="2" t="s">
        <v>225</v>
      </c>
      <c r="E228" s="2">
        <v>0.240788</v>
      </c>
      <c r="G228" s="3" t="s">
        <v>225</v>
      </c>
      <c r="H228" s="3">
        <v>-1.2191700000000001</v>
      </c>
    </row>
    <row r="229" spans="1:8" x14ac:dyDescent="0.25">
      <c r="A229" s="1" t="s">
        <v>226</v>
      </c>
      <c r="B229" s="1">
        <v>0.98656999999999995</v>
      </c>
      <c r="D229" s="2" t="s">
        <v>226</v>
      </c>
      <c r="E229" s="2">
        <v>0.239456</v>
      </c>
      <c r="G229" s="3" t="s">
        <v>226</v>
      </c>
      <c r="H229" s="3">
        <v>0.36429299999999998</v>
      </c>
    </row>
    <row r="230" spans="1:8" x14ac:dyDescent="0.25">
      <c r="A230" s="1" t="s">
        <v>227</v>
      </c>
      <c r="B230" s="1">
        <v>0.98757600000000001</v>
      </c>
      <c r="D230" s="2" t="s">
        <v>227</v>
      </c>
      <c r="E230" s="2">
        <v>0.23954500000000001</v>
      </c>
      <c r="G230" s="3" t="s">
        <v>227</v>
      </c>
      <c r="H230" s="3">
        <v>-1.19611</v>
      </c>
    </row>
    <row r="231" spans="1:8" x14ac:dyDescent="0.25">
      <c r="A231" s="1" t="s">
        <v>228</v>
      </c>
      <c r="B231" s="1">
        <v>0.98854299999999995</v>
      </c>
      <c r="D231" s="2" t="s">
        <v>228</v>
      </c>
      <c r="E231" s="2">
        <v>0.23908399999999999</v>
      </c>
      <c r="G231" s="3" t="s">
        <v>228</v>
      </c>
      <c r="H231" s="3">
        <v>0.37923899999999999</v>
      </c>
    </row>
    <row r="232" spans="1:8" x14ac:dyDescent="0.25">
      <c r="A232" s="1" t="s">
        <v>229</v>
      </c>
      <c r="B232" s="1">
        <v>0.98947200000000002</v>
      </c>
      <c r="D232" s="2" t="s">
        <v>229</v>
      </c>
      <c r="E232" s="2">
        <v>0.23725199999999999</v>
      </c>
      <c r="G232" s="3" t="s">
        <v>229</v>
      </c>
      <c r="H232" s="3">
        <v>-1.1846699999999999</v>
      </c>
    </row>
    <row r="233" spans="1:8" x14ac:dyDescent="0.25">
      <c r="A233" s="1" t="s">
        <v>230</v>
      </c>
      <c r="B233" s="1">
        <v>0.99036100000000005</v>
      </c>
      <c r="D233" s="2" t="s">
        <v>230</v>
      </c>
      <c r="E233" s="2">
        <v>0.23599899999999999</v>
      </c>
      <c r="G233" s="3" t="s">
        <v>230</v>
      </c>
      <c r="H233" s="3">
        <v>0.39879700000000001</v>
      </c>
    </row>
    <row r="234" spans="1:8" x14ac:dyDescent="0.25">
      <c r="A234" s="1" t="s">
        <v>231</v>
      </c>
      <c r="B234" s="1">
        <v>0.99121099999999995</v>
      </c>
      <c r="D234" s="2" t="s">
        <v>231</v>
      </c>
      <c r="E234" s="2">
        <v>0.23610600000000001</v>
      </c>
      <c r="G234" s="3" t="s">
        <v>231</v>
      </c>
      <c r="H234" s="3">
        <v>-1.16177</v>
      </c>
    </row>
    <row r="235" spans="1:8" x14ac:dyDescent="0.25">
      <c r="A235" s="1" t="s">
        <v>232</v>
      </c>
      <c r="B235" s="1">
        <v>0.99202299999999999</v>
      </c>
      <c r="D235" s="2" t="s">
        <v>232</v>
      </c>
      <c r="E235" s="2">
        <v>0.23563500000000001</v>
      </c>
      <c r="G235" s="3" t="s">
        <v>232</v>
      </c>
      <c r="H235" s="3">
        <v>0.41359400000000002</v>
      </c>
    </row>
    <row r="236" spans="1:8" x14ac:dyDescent="0.25">
      <c r="A236" s="1" t="s">
        <v>233</v>
      </c>
      <c r="B236" s="1">
        <v>0.99279499999999998</v>
      </c>
      <c r="D236" s="2" t="s">
        <v>233</v>
      </c>
      <c r="E236" s="2">
        <v>0.233851</v>
      </c>
      <c r="G236" s="3" t="s">
        <v>233</v>
      </c>
      <c r="H236" s="3">
        <v>-1.1501399999999999</v>
      </c>
    </row>
    <row r="237" spans="1:8" x14ac:dyDescent="0.25">
      <c r="A237" s="1" t="s">
        <v>234</v>
      </c>
      <c r="B237" s="1">
        <v>0.99352799999999997</v>
      </c>
      <c r="D237" s="2" t="s">
        <v>234</v>
      </c>
      <c r="E237" s="2">
        <v>0.23267599999999999</v>
      </c>
      <c r="G237" s="3" t="s">
        <v>234</v>
      </c>
      <c r="H237" s="3">
        <v>0.43332199999999998</v>
      </c>
    </row>
    <row r="238" spans="1:8" x14ac:dyDescent="0.25">
      <c r="A238" s="1" t="s">
        <v>235</v>
      </c>
      <c r="B238" s="1">
        <v>0.99422100000000002</v>
      </c>
      <c r="D238" s="2" t="s">
        <v>235</v>
      </c>
      <c r="E238" s="2">
        <v>0.23280400000000001</v>
      </c>
      <c r="G238" s="3" t="s">
        <v>235</v>
      </c>
      <c r="H238" s="3">
        <v>-1.12741</v>
      </c>
    </row>
    <row r="239" spans="1:8" x14ac:dyDescent="0.25">
      <c r="A239" s="1" t="s">
        <v>236</v>
      </c>
      <c r="B239" s="1">
        <v>0.99487599999999998</v>
      </c>
      <c r="D239" s="2" t="s">
        <v>236</v>
      </c>
      <c r="E239" s="2">
        <v>0.232322</v>
      </c>
      <c r="G239" s="3" t="s">
        <v>236</v>
      </c>
      <c r="H239" s="3">
        <v>0.44795499999999999</v>
      </c>
    </row>
    <row r="240" spans="1:8" x14ac:dyDescent="0.25">
      <c r="A240" s="1" t="s">
        <v>237</v>
      </c>
      <c r="B240" s="1">
        <v>0.99549100000000001</v>
      </c>
      <c r="D240" s="2" t="s">
        <v>237</v>
      </c>
      <c r="E240" s="2">
        <v>0.23058500000000001</v>
      </c>
      <c r="G240" s="3" t="s">
        <v>237</v>
      </c>
      <c r="H240" s="3">
        <v>-1.1156200000000001</v>
      </c>
    </row>
    <row r="241" spans="1:8" x14ac:dyDescent="0.25">
      <c r="A241" s="1" t="s">
        <v>238</v>
      </c>
      <c r="B241" s="1">
        <v>0.99606700000000004</v>
      </c>
      <c r="D241" s="2" t="s">
        <v>238</v>
      </c>
      <c r="E241" s="2">
        <v>0.22948099999999999</v>
      </c>
      <c r="G241" s="3" t="s">
        <v>238</v>
      </c>
      <c r="H241" s="3">
        <v>0.46783599999999997</v>
      </c>
    </row>
    <row r="242" spans="1:8" x14ac:dyDescent="0.25">
      <c r="A242" s="1" t="s">
        <v>239</v>
      </c>
      <c r="B242" s="1">
        <v>0.99660400000000005</v>
      </c>
      <c r="D242" s="2" t="s">
        <v>239</v>
      </c>
      <c r="E242" s="2">
        <v>0.229625</v>
      </c>
      <c r="G242" s="3" t="s">
        <v>239</v>
      </c>
      <c r="H242" s="3">
        <v>-1.0930500000000001</v>
      </c>
    </row>
    <row r="243" spans="1:8" x14ac:dyDescent="0.25">
      <c r="A243" s="1" t="s">
        <v>240</v>
      </c>
      <c r="B243" s="1">
        <v>0.99710200000000004</v>
      </c>
      <c r="D243" s="2" t="s">
        <v>240</v>
      </c>
      <c r="E243" s="2">
        <v>0.22913500000000001</v>
      </c>
      <c r="G243" s="3" t="s">
        <v>240</v>
      </c>
      <c r="H243" s="3">
        <v>0.48232799999999998</v>
      </c>
    </row>
    <row r="244" spans="1:8" x14ac:dyDescent="0.25">
      <c r="A244" s="1" t="s">
        <v>241</v>
      </c>
      <c r="B244" s="1">
        <v>0.99756</v>
      </c>
      <c r="D244" s="2" t="s">
        <v>241</v>
      </c>
      <c r="E244" s="2">
        <v>0.22744300000000001</v>
      </c>
      <c r="G244" s="3" t="s">
        <v>241</v>
      </c>
      <c r="H244" s="3">
        <v>-1.0810900000000001</v>
      </c>
    </row>
    <row r="245" spans="1:8" x14ac:dyDescent="0.25">
      <c r="A245" s="1" t="s">
        <v>242</v>
      </c>
      <c r="B245" s="1">
        <v>0.99797800000000003</v>
      </c>
      <c r="D245" s="2" t="s">
        <v>242</v>
      </c>
      <c r="E245" s="2">
        <v>0.22641</v>
      </c>
      <c r="G245" s="3" t="s">
        <v>242</v>
      </c>
      <c r="H245" s="3">
        <v>0.50235600000000002</v>
      </c>
    </row>
    <row r="246" spans="1:8" x14ac:dyDescent="0.25">
      <c r="A246" s="1" t="s">
        <v>243</v>
      </c>
      <c r="B246" s="1">
        <v>0.99835799999999997</v>
      </c>
      <c r="D246" s="2" t="s">
        <v>243</v>
      </c>
      <c r="E246" s="2">
        <v>0.22656799999999999</v>
      </c>
      <c r="G246" s="3" t="s">
        <v>243</v>
      </c>
      <c r="H246" s="3">
        <v>-1.0586800000000001</v>
      </c>
    </row>
    <row r="247" spans="1:8" x14ac:dyDescent="0.25">
      <c r="A247" s="1" t="s">
        <v>244</v>
      </c>
      <c r="B247" s="1">
        <v>0.99869799999999997</v>
      </c>
      <c r="D247" s="2" t="s">
        <v>244</v>
      </c>
      <c r="E247" s="2">
        <v>0.22606799999999999</v>
      </c>
      <c r="G247" s="3" t="s">
        <v>244</v>
      </c>
      <c r="H247" s="3">
        <v>0.51670799999999995</v>
      </c>
    </row>
    <row r="248" spans="1:8" x14ac:dyDescent="0.25">
      <c r="A248" s="1" t="s">
        <v>245</v>
      </c>
      <c r="B248" s="1">
        <v>0.99899899999999997</v>
      </c>
      <c r="D248" s="2" t="s">
        <v>245</v>
      </c>
      <c r="E248" s="2">
        <v>0.22442200000000001</v>
      </c>
      <c r="G248" s="3" t="s">
        <v>245</v>
      </c>
      <c r="H248" s="3">
        <v>-1.0465500000000001</v>
      </c>
    </row>
    <row r="249" spans="1:8" x14ac:dyDescent="0.25">
      <c r="A249" s="1" t="s">
        <v>246</v>
      </c>
      <c r="B249" s="1">
        <v>0.99926000000000004</v>
      </c>
      <c r="D249" s="2" t="s">
        <v>246</v>
      </c>
      <c r="E249" s="2">
        <v>0.22345699999999999</v>
      </c>
      <c r="G249" s="3" t="s">
        <v>246</v>
      </c>
      <c r="H249" s="3">
        <v>0.53688199999999997</v>
      </c>
    </row>
    <row r="250" spans="1:8" x14ac:dyDescent="0.25">
      <c r="A250" s="1" t="s">
        <v>247</v>
      </c>
      <c r="B250" s="1">
        <v>0.99948199999999998</v>
      </c>
      <c r="D250" s="2" t="s">
        <v>247</v>
      </c>
      <c r="E250" s="2">
        <v>0.22362899999999999</v>
      </c>
      <c r="G250" s="3" t="s">
        <v>247</v>
      </c>
      <c r="H250" s="3">
        <v>-1.0243100000000001</v>
      </c>
    </row>
    <row r="251" spans="1:8" x14ac:dyDescent="0.25">
      <c r="A251" s="1" t="s">
        <v>248</v>
      </c>
      <c r="B251" s="1">
        <v>0.999664</v>
      </c>
      <c r="D251" s="2" t="s">
        <v>248</v>
      </c>
      <c r="E251" s="2">
        <v>0.22312299999999999</v>
      </c>
      <c r="G251" s="3" t="s">
        <v>248</v>
      </c>
      <c r="H251" s="3">
        <v>0.55109300000000006</v>
      </c>
    </row>
    <row r="252" spans="1:8" x14ac:dyDescent="0.25">
      <c r="A252" s="1" t="s">
        <v>249</v>
      </c>
      <c r="B252" s="1">
        <v>0.999807</v>
      </c>
      <c r="D252" s="2" t="s">
        <v>249</v>
      </c>
      <c r="E252" s="2">
        <v>0.22151999999999999</v>
      </c>
      <c r="G252" s="3" t="s">
        <v>249</v>
      </c>
      <c r="H252" s="3">
        <v>-1.01203</v>
      </c>
    </row>
    <row r="253" spans="1:8" x14ac:dyDescent="0.25">
      <c r="A253" s="1" t="s">
        <v>250</v>
      </c>
      <c r="B253" s="1">
        <v>0.99991099999999999</v>
      </c>
      <c r="D253" s="2" t="s">
        <v>250</v>
      </c>
      <c r="E253" s="2">
        <v>0.22061600000000001</v>
      </c>
      <c r="G253" s="3" t="s">
        <v>250</v>
      </c>
      <c r="H253" s="3">
        <v>0.57137300000000002</v>
      </c>
    </row>
    <row r="254" spans="1:8" x14ac:dyDescent="0.25">
      <c r="A254" s="1" t="s">
        <v>251</v>
      </c>
      <c r="B254" s="1">
        <v>0.99997499999999995</v>
      </c>
      <c r="D254" s="2" t="s">
        <v>251</v>
      </c>
      <c r="E254" s="2">
        <v>0.22079599999999999</v>
      </c>
      <c r="G254" s="3" t="s">
        <v>251</v>
      </c>
      <c r="H254" s="3">
        <v>-0.98996899999999999</v>
      </c>
    </row>
    <row r="255" spans="1:8" x14ac:dyDescent="0.25">
      <c r="A255" s="1" t="s">
        <v>252</v>
      </c>
      <c r="B255" s="1" t="s">
        <v>1006</v>
      </c>
      <c r="D255" s="2" t="s">
        <v>252</v>
      </c>
      <c r="E255" s="2">
        <v>0.220278</v>
      </c>
      <c r="G255" s="3" t="s">
        <v>252</v>
      </c>
      <c r="H255" s="3">
        <v>0.58546699999999996</v>
      </c>
    </row>
    <row r="256" spans="1:8" x14ac:dyDescent="0.25">
      <c r="A256" s="1" t="s">
        <v>253</v>
      </c>
      <c r="B256" s="1" t="s">
        <v>254</v>
      </c>
      <c r="D256" s="2" t="s">
        <v>253</v>
      </c>
      <c r="E256" s="2">
        <v>0.218718</v>
      </c>
      <c r="G256" s="3" t="s">
        <v>253</v>
      </c>
      <c r="H256" s="3">
        <v>-0.977491</v>
      </c>
    </row>
    <row r="257" spans="1:8" x14ac:dyDescent="0.25">
      <c r="A257" s="1" t="s">
        <v>255</v>
      </c>
      <c r="B257" s="1">
        <v>0.99993100000000001</v>
      </c>
      <c r="D257" s="2" t="s">
        <v>255</v>
      </c>
      <c r="E257" s="2">
        <v>0.21787899999999999</v>
      </c>
      <c r="G257" s="3" t="s">
        <v>255</v>
      </c>
      <c r="H257" s="3">
        <v>0.605904</v>
      </c>
    </row>
    <row r="258" spans="1:8" x14ac:dyDescent="0.25">
      <c r="A258" s="1" t="s">
        <v>256</v>
      </c>
      <c r="B258" s="1">
        <v>0.99983699999999998</v>
      </c>
      <c r="D258" s="2" t="s">
        <v>256</v>
      </c>
      <c r="E258" s="2">
        <v>0.21807299999999999</v>
      </c>
      <c r="G258" s="3" t="s">
        <v>256</v>
      </c>
      <c r="H258" s="3">
        <v>-0.95559000000000005</v>
      </c>
    </row>
    <row r="259" spans="1:8" x14ac:dyDescent="0.25">
      <c r="A259" s="1" t="s">
        <v>257</v>
      </c>
      <c r="B259" s="1">
        <v>0.99970400000000004</v>
      </c>
      <c r="D259" s="2" t="s">
        <v>257</v>
      </c>
      <c r="E259" s="2">
        <v>0.21754999999999999</v>
      </c>
      <c r="G259" s="3" t="s">
        <v>257</v>
      </c>
      <c r="H259" s="3">
        <v>0.61984899999999998</v>
      </c>
    </row>
    <row r="260" spans="1:8" x14ac:dyDescent="0.25">
      <c r="A260" s="1" t="s">
        <v>258</v>
      </c>
      <c r="B260" s="1">
        <v>0.99953199999999998</v>
      </c>
      <c r="D260" s="2" t="s">
        <v>258</v>
      </c>
      <c r="E260" s="2">
        <v>0.216029</v>
      </c>
      <c r="G260" s="3" t="s">
        <v>258</v>
      </c>
      <c r="H260" s="3">
        <v>-0.94298899999999997</v>
      </c>
    </row>
    <row r="261" spans="1:8" x14ac:dyDescent="0.25">
      <c r="A261" s="1" t="s">
        <v>259</v>
      </c>
      <c r="B261" s="1">
        <v>0.99931999999999999</v>
      </c>
      <c r="D261" s="2" t="s">
        <v>259</v>
      </c>
      <c r="E261" s="2">
        <v>0.21524299999999999</v>
      </c>
      <c r="G261" s="3" t="s">
        <v>259</v>
      </c>
      <c r="H261" s="3">
        <v>0.64036800000000005</v>
      </c>
    </row>
    <row r="262" spans="1:8" x14ac:dyDescent="0.25">
      <c r="A262" s="1" t="s">
        <v>260</v>
      </c>
      <c r="B262" s="1">
        <v>0.99906899999999998</v>
      </c>
      <c r="D262" s="2" t="s">
        <v>260</v>
      </c>
      <c r="E262" s="2">
        <v>0.21543999999999999</v>
      </c>
      <c r="G262" s="3" t="s">
        <v>260</v>
      </c>
      <c r="H262" s="3">
        <v>-0.92126300000000005</v>
      </c>
    </row>
    <row r="263" spans="1:8" x14ac:dyDescent="0.25">
      <c r="A263" s="1" t="s">
        <v>261</v>
      </c>
      <c r="B263" s="1">
        <v>0.99877800000000005</v>
      </c>
      <c r="D263" s="2" t="s">
        <v>261</v>
      </c>
      <c r="E263" s="2">
        <v>0.21490500000000001</v>
      </c>
      <c r="G263" s="3" t="s">
        <v>261</v>
      </c>
      <c r="H263" s="3">
        <v>0.654227</v>
      </c>
    </row>
    <row r="264" spans="1:8" x14ac:dyDescent="0.25">
      <c r="A264" s="1" t="s">
        <v>262</v>
      </c>
      <c r="B264" s="1">
        <v>0.998448</v>
      </c>
      <c r="D264" s="2" t="s">
        <v>262</v>
      </c>
      <c r="E264" s="2">
        <v>0.213426</v>
      </c>
      <c r="G264" s="3" t="s">
        <v>262</v>
      </c>
      <c r="H264" s="3">
        <v>-0.90844199999999997</v>
      </c>
    </row>
    <row r="265" spans="1:8" x14ac:dyDescent="0.25">
      <c r="A265" s="1" t="s">
        <v>263</v>
      </c>
      <c r="B265" s="1">
        <v>0.99807800000000002</v>
      </c>
      <c r="D265" s="2" t="s">
        <v>263</v>
      </c>
      <c r="E265" s="2">
        <v>0.2127</v>
      </c>
      <c r="G265" s="3" t="s">
        <v>263</v>
      </c>
      <c r="H265" s="3">
        <v>0.67489900000000003</v>
      </c>
    </row>
    <row r="266" spans="1:8" x14ac:dyDescent="0.25">
      <c r="A266" s="1" t="s">
        <v>264</v>
      </c>
      <c r="B266" s="1">
        <v>0.99766999999999995</v>
      </c>
      <c r="D266" s="2" t="s">
        <v>264</v>
      </c>
      <c r="E266" s="2">
        <v>0.21290799999999999</v>
      </c>
      <c r="G266" s="3" t="s">
        <v>264</v>
      </c>
      <c r="H266" s="3">
        <v>-0.88687400000000005</v>
      </c>
    </row>
    <row r="267" spans="1:8" x14ac:dyDescent="0.25">
      <c r="A267" s="1" t="s">
        <v>265</v>
      </c>
      <c r="B267" s="1">
        <v>0.99722100000000002</v>
      </c>
      <c r="D267" s="2" t="s">
        <v>265</v>
      </c>
      <c r="E267" s="2">
        <v>0.212367</v>
      </c>
      <c r="G267" s="3" t="s">
        <v>265</v>
      </c>
      <c r="H267" s="3">
        <v>0.688635</v>
      </c>
    </row>
    <row r="268" spans="1:8" x14ac:dyDescent="0.25">
      <c r="A268" s="1" t="s">
        <v>266</v>
      </c>
      <c r="B268" s="1">
        <v>0.99673400000000001</v>
      </c>
      <c r="D268" s="2" t="s">
        <v>266</v>
      </c>
      <c r="E268" s="2">
        <v>0.210928</v>
      </c>
      <c r="G268" s="3" t="s">
        <v>266</v>
      </c>
      <c r="H268" s="3">
        <v>-0.87390599999999996</v>
      </c>
    </row>
    <row r="269" spans="1:8" x14ac:dyDescent="0.25">
      <c r="A269" s="1" t="s">
        <v>267</v>
      </c>
      <c r="B269" s="1">
        <v>0.99620699999999995</v>
      </c>
      <c r="D269" s="2" t="s">
        <v>267</v>
      </c>
      <c r="E269" s="2">
        <v>0.210253</v>
      </c>
      <c r="G269" s="3" t="s">
        <v>267</v>
      </c>
      <c r="H269" s="3">
        <v>0.70940199999999998</v>
      </c>
    </row>
    <row r="270" spans="1:8" x14ac:dyDescent="0.25">
      <c r="A270" s="1" t="s">
        <v>268</v>
      </c>
      <c r="B270" s="1">
        <v>0.995641</v>
      </c>
      <c r="D270" s="2" t="s">
        <v>268</v>
      </c>
      <c r="E270" s="2">
        <v>0.21046599999999999</v>
      </c>
      <c r="G270" s="3" t="s">
        <v>268</v>
      </c>
      <c r="H270" s="3">
        <v>-0.85250300000000001</v>
      </c>
    </row>
    <row r="271" spans="1:8" x14ac:dyDescent="0.25">
      <c r="A271" s="1" t="s">
        <v>269</v>
      </c>
      <c r="B271" s="1">
        <v>0.99503600000000003</v>
      </c>
      <c r="D271" s="2" t="s">
        <v>269</v>
      </c>
      <c r="E271" s="2">
        <v>0.20992</v>
      </c>
      <c r="G271" s="3" t="s">
        <v>269</v>
      </c>
      <c r="H271" s="3">
        <v>0.72304500000000005</v>
      </c>
    </row>
    <row r="272" spans="1:8" x14ac:dyDescent="0.25">
      <c r="A272" s="1" t="s">
        <v>270</v>
      </c>
      <c r="B272" s="1">
        <v>0.99439100000000002</v>
      </c>
      <c r="D272" s="2" t="s">
        <v>270</v>
      </c>
      <c r="E272" s="2">
        <v>0.20852100000000001</v>
      </c>
      <c r="G272" s="3" t="s">
        <v>270</v>
      </c>
      <c r="H272" s="3">
        <v>-0.83935899999999997</v>
      </c>
    </row>
    <row r="273" spans="1:8" x14ac:dyDescent="0.25">
      <c r="A273" s="1" t="s">
        <v>271</v>
      </c>
      <c r="B273" s="1">
        <v>0.99370700000000001</v>
      </c>
      <c r="D273" s="2" t="s">
        <v>271</v>
      </c>
      <c r="E273" s="2">
        <v>0.207899</v>
      </c>
      <c r="G273" s="3" t="s">
        <v>271</v>
      </c>
      <c r="H273" s="3">
        <v>0.74390299999999998</v>
      </c>
    </row>
    <row r="274" spans="1:8" x14ac:dyDescent="0.25">
      <c r="A274" s="1" t="s">
        <v>272</v>
      </c>
      <c r="B274" s="1">
        <v>0.99298399999999998</v>
      </c>
      <c r="D274" s="2" t="s">
        <v>272</v>
      </c>
      <c r="E274" s="2">
        <v>0.208117</v>
      </c>
      <c r="G274" s="3" t="s">
        <v>272</v>
      </c>
      <c r="H274" s="3">
        <v>-0.81815099999999996</v>
      </c>
    </row>
    <row r="275" spans="1:8" x14ac:dyDescent="0.25">
      <c r="A275" s="1" t="s">
        <v>273</v>
      </c>
      <c r="B275" s="1">
        <v>0.99222200000000005</v>
      </c>
      <c r="D275" s="2" t="s">
        <v>273</v>
      </c>
      <c r="E275" s="2">
        <v>0.207562</v>
      </c>
      <c r="G275" s="3" t="s">
        <v>273</v>
      </c>
      <c r="H275" s="3">
        <v>0.75742399999999999</v>
      </c>
    </row>
    <row r="276" spans="1:8" x14ac:dyDescent="0.25">
      <c r="A276" s="1" t="s">
        <v>274</v>
      </c>
      <c r="B276" s="1">
        <v>0.991421</v>
      </c>
      <c r="D276" s="2" t="s">
        <v>274</v>
      </c>
      <c r="E276" s="2">
        <v>0.20619799999999999</v>
      </c>
      <c r="G276" s="3" t="s">
        <v>274</v>
      </c>
      <c r="H276" s="3">
        <v>-0.80485200000000001</v>
      </c>
    </row>
    <row r="277" spans="1:8" x14ac:dyDescent="0.25">
      <c r="A277" s="1" t="s">
        <v>275</v>
      </c>
      <c r="B277" s="1">
        <v>0.99058000000000002</v>
      </c>
      <c r="D277" s="2" t="s">
        <v>275</v>
      </c>
      <c r="E277" s="2">
        <v>0.205621</v>
      </c>
      <c r="G277" s="3" t="s">
        <v>275</v>
      </c>
      <c r="H277" s="3">
        <v>0.77837500000000004</v>
      </c>
    </row>
    <row r="278" spans="1:8" x14ac:dyDescent="0.25">
      <c r="A278" s="1" t="s">
        <v>276</v>
      </c>
      <c r="B278" s="1">
        <v>0.98970100000000005</v>
      </c>
      <c r="D278" s="2" t="s">
        <v>276</v>
      </c>
      <c r="E278" s="2">
        <v>0.20584</v>
      </c>
      <c r="G278" s="3" t="s">
        <v>276</v>
      </c>
      <c r="H278" s="3">
        <v>-0.78379799999999999</v>
      </c>
    </row>
    <row r="279" spans="1:8" x14ac:dyDescent="0.25">
      <c r="A279" s="1" t="s">
        <v>277</v>
      </c>
      <c r="B279" s="1">
        <v>0.98878200000000005</v>
      </c>
      <c r="D279" s="2" t="s">
        <v>277</v>
      </c>
      <c r="E279" s="2">
        <v>0.20527699999999999</v>
      </c>
      <c r="G279" s="3" t="s">
        <v>277</v>
      </c>
      <c r="H279" s="3">
        <v>0.79183800000000004</v>
      </c>
    </row>
    <row r="280" spans="1:8" x14ac:dyDescent="0.25">
      <c r="A280" s="1" t="s">
        <v>278</v>
      </c>
      <c r="B280" s="1">
        <v>0.98782499999999995</v>
      </c>
      <c r="D280" s="2" t="s">
        <v>278</v>
      </c>
      <c r="E280" s="2">
        <v>0.20395199999999999</v>
      </c>
      <c r="G280" s="3" t="s">
        <v>278</v>
      </c>
      <c r="H280" s="3">
        <v>-0.770285</v>
      </c>
    </row>
    <row r="281" spans="1:8" x14ac:dyDescent="0.25">
      <c r="A281" s="1" t="s">
        <v>279</v>
      </c>
      <c r="B281" s="1">
        <v>0.98682899999999996</v>
      </c>
      <c r="D281" s="2" t="s">
        <v>279</v>
      </c>
      <c r="E281" s="2">
        <v>0.203426</v>
      </c>
      <c r="G281" s="3" t="s">
        <v>279</v>
      </c>
      <c r="H281" s="3">
        <v>0.81291400000000003</v>
      </c>
    </row>
    <row r="282" spans="1:8" x14ac:dyDescent="0.25">
      <c r="A282" s="1" t="s">
        <v>280</v>
      </c>
      <c r="B282" s="1">
        <v>0.98579300000000003</v>
      </c>
      <c r="D282" s="2" t="s">
        <v>280</v>
      </c>
      <c r="E282" s="2">
        <v>0.203653</v>
      </c>
      <c r="G282" s="3" t="s">
        <v>280</v>
      </c>
      <c r="H282" s="3">
        <v>-0.74938800000000005</v>
      </c>
    </row>
    <row r="283" spans="1:8" x14ac:dyDescent="0.25">
      <c r="A283" s="1" t="s">
        <v>281</v>
      </c>
      <c r="B283" s="1">
        <v>0.98471900000000001</v>
      </c>
      <c r="D283" s="2" t="s">
        <v>281</v>
      </c>
      <c r="E283" s="2">
        <v>0.20308799999999999</v>
      </c>
      <c r="G283" s="3" t="s">
        <v>281</v>
      </c>
      <c r="H283" s="3">
        <v>0.82627499999999998</v>
      </c>
    </row>
    <row r="284" spans="1:8" x14ac:dyDescent="0.25">
      <c r="A284" s="1" t="s">
        <v>282</v>
      </c>
      <c r="B284" s="1">
        <v>0.98360599999999998</v>
      </c>
      <c r="D284" s="2" t="s">
        <v>282</v>
      </c>
      <c r="E284" s="2">
        <v>0.20180100000000001</v>
      </c>
      <c r="G284" s="3" t="s">
        <v>282</v>
      </c>
      <c r="H284" s="3">
        <v>-0.73574099999999998</v>
      </c>
    </row>
    <row r="285" spans="1:8" x14ac:dyDescent="0.25">
      <c r="A285" s="1" t="s">
        <v>283</v>
      </c>
      <c r="B285" s="1">
        <v>0.98245400000000005</v>
      </c>
      <c r="D285" s="2" t="s">
        <v>283</v>
      </c>
      <c r="E285" s="2">
        <v>0.201318</v>
      </c>
      <c r="G285" s="3" t="s">
        <v>283</v>
      </c>
      <c r="H285" s="3">
        <v>0.84739600000000004</v>
      </c>
    </row>
    <row r="286" spans="1:8" x14ac:dyDescent="0.25">
      <c r="A286" s="1" t="s">
        <v>284</v>
      </c>
      <c r="B286" s="1">
        <v>0.981263</v>
      </c>
      <c r="D286" s="2" t="s">
        <v>284</v>
      </c>
      <c r="E286" s="2">
        <v>0.201544</v>
      </c>
      <c r="G286" s="3" t="s">
        <v>284</v>
      </c>
      <c r="H286" s="3">
        <v>-0.71504100000000004</v>
      </c>
    </row>
    <row r="287" spans="1:8" x14ac:dyDescent="0.25">
      <c r="A287" s="1" t="s">
        <v>285</v>
      </c>
      <c r="B287" s="1">
        <v>0.98003399999999996</v>
      </c>
      <c r="D287" s="2" t="s">
        <v>285</v>
      </c>
      <c r="E287" s="2">
        <v>0.20097100000000001</v>
      </c>
      <c r="G287" s="3" t="s">
        <v>285</v>
      </c>
      <c r="H287" s="3">
        <v>0.86067099999999996</v>
      </c>
    </row>
    <row r="288" spans="1:8" x14ac:dyDescent="0.25">
      <c r="A288" s="1" t="s">
        <v>286</v>
      </c>
      <c r="B288" s="1">
        <v>0.97876600000000002</v>
      </c>
      <c r="D288" s="2" t="s">
        <v>286</v>
      </c>
      <c r="E288" s="2">
        <v>0.19971800000000001</v>
      </c>
      <c r="G288" s="3" t="s">
        <v>286</v>
      </c>
      <c r="H288" s="3">
        <v>-0.70121599999999995</v>
      </c>
    </row>
    <row r="289" spans="1:8" x14ac:dyDescent="0.25">
      <c r="A289" s="1" t="s">
        <v>287</v>
      </c>
      <c r="B289" s="1">
        <v>0.97746</v>
      </c>
      <c r="D289" s="2" t="s">
        <v>287</v>
      </c>
      <c r="E289" s="2">
        <v>0.19927900000000001</v>
      </c>
      <c r="G289" s="3" t="s">
        <v>287</v>
      </c>
      <c r="H289" s="3">
        <v>0.88187499999999996</v>
      </c>
    </row>
    <row r="290" spans="1:8" x14ac:dyDescent="0.25">
      <c r="A290" s="1" t="s">
        <v>288</v>
      </c>
      <c r="B290" s="1">
        <v>0.97611400000000004</v>
      </c>
      <c r="D290" s="2" t="s">
        <v>288</v>
      </c>
      <c r="E290" s="2">
        <v>0.19950499999999999</v>
      </c>
      <c r="G290" s="3" t="s">
        <v>288</v>
      </c>
      <c r="H290" s="3">
        <v>-0.68068700000000004</v>
      </c>
    </row>
    <row r="291" spans="1:8" x14ac:dyDescent="0.25">
      <c r="A291" s="1" t="s">
        <v>289</v>
      </c>
      <c r="B291" s="1">
        <v>0.97473100000000001</v>
      </c>
      <c r="D291" s="2" t="s">
        <v>289</v>
      </c>
      <c r="E291" s="2">
        <v>0.19892499999999999</v>
      </c>
      <c r="G291" s="3" t="s">
        <v>289</v>
      </c>
      <c r="H291" s="3">
        <v>0.89507099999999995</v>
      </c>
    </row>
    <row r="292" spans="1:8" x14ac:dyDescent="0.25">
      <c r="A292" s="1" t="s">
        <v>290</v>
      </c>
      <c r="B292" s="1">
        <v>0.97330899999999998</v>
      </c>
      <c r="D292" s="2" t="s">
        <v>290</v>
      </c>
      <c r="E292" s="2">
        <v>0.19770699999999999</v>
      </c>
      <c r="G292" s="3" t="s">
        <v>290</v>
      </c>
      <c r="H292" s="3">
        <v>-0.66669100000000003</v>
      </c>
    </row>
    <row r="293" spans="1:8" x14ac:dyDescent="0.25">
      <c r="A293" s="1" t="s">
        <v>291</v>
      </c>
      <c r="B293" s="1">
        <v>0.97184800000000005</v>
      </c>
      <c r="D293" s="2" t="s">
        <v>291</v>
      </c>
      <c r="E293" s="2">
        <v>0.19730700000000001</v>
      </c>
      <c r="G293" s="3" t="s">
        <v>291</v>
      </c>
      <c r="H293" s="3">
        <v>0.91635800000000001</v>
      </c>
    </row>
    <row r="294" spans="1:8" x14ac:dyDescent="0.25">
      <c r="A294" s="1" t="s">
        <v>292</v>
      </c>
      <c r="B294" s="1">
        <v>0.97035000000000005</v>
      </c>
      <c r="D294" s="2" t="s">
        <v>292</v>
      </c>
      <c r="E294" s="2">
        <v>0.19753299999999999</v>
      </c>
      <c r="G294" s="3" t="s">
        <v>292</v>
      </c>
      <c r="H294" s="3">
        <v>-0.64631000000000005</v>
      </c>
    </row>
    <row r="295" spans="1:8" x14ac:dyDescent="0.25">
      <c r="A295" s="1" t="s">
        <v>293</v>
      </c>
      <c r="B295" s="1">
        <v>0.96881200000000001</v>
      </c>
      <c r="D295" s="2" t="s">
        <v>293</v>
      </c>
      <c r="E295" s="2">
        <v>0.19694999999999999</v>
      </c>
      <c r="G295" s="3" t="s">
        <v>293</v>
      </c>
      <c r="H295" s="3">
        <v>0.929512</v>
      </c>
    </row>
    <row r="296" spans="1:8" x14ac:dyDescent="0.25">
      <c r="A296" s="1" t="s">
        <v>294</v>
      </c>
      <c r="B296" s="1">
        <v>0.96723700000000001</v>
      </c>
      <c r="D296" s="2" t="s">
        <v>294</v>
      </c>
      <c r="E296" s="2">
        <v>0.195769</v>
      </c>
      <c r="G296" s="3" t="s">
        <v>294</v>
      </c>
      <c r="H296" s="3">
        <v>-0.63212500000000005</v>
      </c>
    </row>
    <row r="297" spans="1:8" x14ac:dyDescent="0.25">
      <c r="A297" s="1" t="s">
        <v>295</v>
      </c>
      <c r="B297" s="1">
        <v>0.96562400000000004</v>
      </c>
      <c r="D297" s="2" t="s">
        <v>295</v>
      </c>
      <c r="E297" s="2">
        <v>0.195412</v>
      </c>
      <c r="G297" s="3" t="s">
        <v>295</v>
      </c>
      <c r="H297" s="3">
        <v>0.95086199999999999</v>
      </c>
    </row>
    <row r="298" spans="1:8" x14ac:dyDescent="0.25">
      <c r="A298" s="1" t="s">
        <v>296</v>
      </c>
      <c r="B298" s="1">
        <v>0.96397200000000005</v>
      </c>
      <c r="D298" s="2" t="s">
        <v>296</v>
      </c>
      <c r="E298" s="2">
        <v>0.19563900000000001</v>
      </c>
      <c r="G298" s="3" t="s">
        <v>296</v>
      </c>
      <c r="H298" s="3">
        <v>-0.61194199999999999</v>
      </c>
    </row>
    <row r="299" spans="1:8" x14ac:dyDescent="0.25">
      <c r="A299" s="1" t="s">
        <v>297</v>
      </c>
      <c r="B299" s="1">
        <v>0.962283</v>
      </c>
      <c r="D299" s="2" t="s">
        <v>297</v>
      </c>
      <c r="E299" s="2">
        <v>0.195049</v>
      </c>
      <c r="G299" s="3" t="s">
        <v>297</v>
      </c>
      <c r="H299" s="3">
        <v>0.96391800000000005</v>
      </c>
    </row>
    <row r="300" spans="1:8" x14ac:dyDescent="0.25">
      <c r="A300" s="1" t="s">
        <v>298</v>
      </c>
      <c r="B300" s="1">
        <v>0.96055500000000005</v>
      </c>
      <c r="D300" s="2" t="s">
        <v>298</v>
      </c>
      <c r="E300" s="2">
        <v>0.19389899999999999</v>
      </c>
      <c r="G300" s="3" t="s">
        <v>298</v>
      </c>
      <c r="H300" s="3">
        <v>-0.59760899999999995</v>
      </c>
    </row>
    <row r="301" spans="1:8" x14ac:dyDescent="0.25">
      <c r="A301" s="1" t="s">
        <v>299</v>
      </c>
      <c r="B301" s="1">
        <v>0.95879000000000003</v>
      </c>
      <c r="D301" s="2" t="s">
        <v>299</v>
      </c>
      <c r="E301" s="2">
        <v>0.193576</v>
      </c>
      <c r="G301" s="3" t="s">
        <v>299</v>
      </c>
      <c r="H301" s="3">
        <v>0.98532799999999998</v>
      </c>
    </row>
    <row r="302" spans="1:8" x14ac:dyDescent="0.25">
      <c r="A302" s="1" t="s">
        <v>300</v>
      </c>
      <c r="B302" s="1">
        <v>0.95698700000000003</v>
      </c>
      <c r="D302" s="2" t="s">
        <v>300</v>
      </c>
      <c r="E302" s="2">
        <v>0.1938</v>
      </c>
      <c r="G302" s="3" t="s">
        <v>300</v>
      </c>
      <c r="H302" s="3">
        <v>-0.57757199999999997</v>
      </c>
    </row>
    <row r="303" spans="1:8" x14ac:dyDescent="0.25">
      <c r="A303" s="1" t="s">
        <v>301</v>
      </c>
      <c r="B303" s="1">
        <v>0.95514600000000005</v>
      </c>
      <c r="D303" s="2" t="s">
        <v>301</v>
      </c>
      <c r="E303" s="2">
        <v>0.19320599999999999</v>
      </c>
      <c r="G303" s="3" t="s">
        <v>301</v>
      </c>
      <c r="H303" s="3">
        <v>0.998367</v>
      </c>
    </row>
    <row r="304" spans="1:8" x14ac:dyDescent="0.25">
      <c r="A304" s="1" t="s">
        <v>302</v>
      </c>
      <c r="B304" s="1">
        <v>0.953268</v>
      </c>
      <c r="D304" s="2" t="s">
        <v>302</v>
      </c>
      <c r="E304" s="2">
        <v>0.19209300000000001</v>
      </c>
      <c r="G304" s="3" t="s">
        <v>302</v>
      </c>
      <c r="H304" s="3">
        <v>-0.56303199999999998</v>
      </c>
    </row>
    <row r="305" spans="1:8" x14ac:dyDescent="0.25">
      <c r="A305" s="1" t="s">
        <v>303</v>
      </c>
      <c r="B305" s="1">
        <v>0.95135099999999995</v>
      </c>
      <c r="D305" s="2" t="s">
        <v>303</v>
      </c>
      <c r="E305" s="2">
        <v>0.19181000000000001</v>
      </c>
      <c r="G305" s="3" t="s">
        <v>303</v>
      </c>
      <c r="H305" s="3">
        <v>1.0198499999999999</v>
      </c>
    </row>
    <row r="306" spans="1:8" x14ac:dyDescent="0.25">
      <c r="A306" s="1" t="s">
        <v>304</v>
      </c>
      <c r="B306" s="1">
        <v>0.94939799999999996</v>
      </c>
      <c r="D306" s="2" t="s">
        <v>304</v>
      </c>
      <c r="E306" s="2">
        <v>0.19203600000000001</v>
      </c>
      <c r="G306" s="3" t="s">
        <v>304</v>
      </c>
      <c r="H306" s="3">
        <v>-0.54317199999999999</v>
      </c>
    </row>
    <row r="307" spans="1:8" x14ac:dyDescent="0.25">
      <c r="A307" s="1" t="s">
        <v>305</v>
      </c>
      <c r="B307" s="1">
        <v>0.947407</v>
      </c>
      <c r="D307" s="2" t="s">
        <v>305</v>
      </c>
      <c r="E307" s="2">
        <v>0.191439</v>
      </c>
      <c r="G307" s="3" t="s">
        <v>305</v>
      </c>
      <c r="H307" s="3">
        <v>1.03281</v>
      </c>
    </row>
    <row r="308" spans="1:8" x14ac:dyDescent="0.25">
      <c r="A308" s="1" t="s">
        <v>306</v>
      </c>
      <c r="B308" s="1">
        <v>0.94537800000000005</v>
      </c>
      <c r="D308" s="2" t="s">
        <v>306</v>
      </c>
      <c r="E308" s="2">
        <v>0.190359</v>
      </c>
      <c r="G308" s="3" t="s">
        <v>306</v>
      </c>
      <c r="H308" s="3">
        <v>-0.52849000000000002</v>
      </c>
    </row>
    <row r="309" spans="1:8" x14ac:dyDescent="0.25">
      <c r="A309" s="1" t="s">
        <v>307</v>
      </c>
      <c r="B309" s="1">
        <v>0.94331200000000004</v>
      </c>
      <c r="D309" s="2" t="s">
        <v>307</v>
      </c>
      <c r="E309" s="2">
        <v>0.190111</v>
      </c>
      <c r="G309" s="3" t="s">
        <v>307</v>
      </c>
      <c r="H309" s="3">
        <v>1.0543199999999999</v>
      </c>
    </row>
    <row r="310" spans="1:8" x14ac:dyDescent="0.25">
      <c r="A310" s="1" t="s">
        <v>308</v>
      </c>
      <c r="B310" s="1">
        <v>0.94120899999999996</v>
      </c>
      <c r="D310" s="2" t="s">
        <v>308</v>
      </c>
      <c r="E310" s="2">
        <v>0.190332</v>
      </c>
      <c r="G310" s="3" t="s">
        <v>308</v>
      </c>
      <c r="H310" s="3">
        <v>-0.508822</v>
      </c>
    </row>
    <row r="311" spans="1:8" x14ac:dyDescent="0.25">
      <c r="A311" s="1" t="s">
        <v>309</v>
      </c>
      <c r="B311" s="1">
        <v>0.93906900000000004</v>
      </c>
      <c r="D311" s="2" t="s">
        <v>309</v>
      </c>
      <c r="E311" s="2">
        <v>0.18972900000000001</v>
      </c>
      <c r="G311" s="3" t="s">
        <v>309</v>
      </c>
      <c r="H311" s="3">
        <v>1.0672200000000001</v>
      </c>
    </row>
    <row r="312" spans="1:8" x14ac:dyDescent="0.25">
      <c r="A312" s="1" t="s">
        <v>310</v>
      </c>
      <c r="B312" s="1">
        <v>0.93689199999999995</v>
      </c>
      <c r="D312" s="2" t="s">
        <v>310</v>
      </c>
      <c r="E312" s="2">
        <v>0.18867800000000001</v>
      </c>
      <c r="G312" s="3" t="s">
        <v>310</v>
      </c>
      <c r="H312" s="3">
        <v>-0.49397099999999999</v>
      </c>
    </row>
    <row r="313" spans="1:8" x14ac:dyDescent="0.25">
      <c r="A313" s="1" t="s">
        <v>311</v>
      </c>
      <c r="B313" s="1">
        <v>0.93467800000000001</v>
      </c>
      <c r="D313" s="2" t="s">
        <v>311</v>
      </c>
      <c r="E313" s="2">
        <v>0.18846199999999999</v>
      </c>
      <c r="G313" s="3" t="s">
        <v>311</v>
      </c>
      <c r="H313" s="3">
        <v>1.0887800000000001</v>
      </c>
    </row>
    <row r="314" spans="1:8" x14ac:dyDescent="0.25">
      <c r="A314" s="1" t="s">
        <v>312</v>
      </c>
      <c r="B314" s="1">
        <v>0.93242700000000001</v>
      </c>
      <c r="D314" s="2" t="s">
        <v>312</v>
      </c>
      <c r="E314" s="2">
        <v>0.18868099999999999</v>
      </c>
      <c r="G314" s="3" t="s">
        <v>312</v>
      </c>
      <c r="H314" s="3">
        <v>-0.47444999999999998</v>
      </c>
    </row>
    <row r="315" spans="1:8" x14ac:dyDescent="0.25">
      <c r="A315" s="1" t="s">
        <v>313</v>
      </c>
      <c r="B315" s="1">
        <v>0.93013999999999997</v>
      </c>
      <c r="D315" s="2" t="s">
        <v>313</v>
      </c>
      <c r="E315" s="2">
        <v>0.18807499999999999</v>
      </c>
      <c r="G315" s="3" t="s">
        <v>313</v>
      </c>
      <c r="H315" s="3">
        <v>1.1016600000000001</v>
      </c>
    </row>
    <row r="316" spans="1:8" x14ac:dyDescent="0.25">
      <c r="A316" s="1" t="s">
        <v>314</v>
      </c>
      <c r="B316" s="1">
        <v>0.92781499999999995</v>
      </c>
      <c r="D316" s="2" t="s">
        <v>314</v>
      </c>
      <c r="E316" s="2">
        <v>0.187059</v>
      </c>
      <c r="G316" s="3" t="s">
        <v>314</v>
      </c>
      <c r="H316" s="3">
        <v>-0.45942699999999997</v>
      </c>
    </row>
    <row r="317" spans="1:8" x14ac:dyDescent="0.25">
      <c r="A317" s="1" t="s">
        <v>315</v>
      </c>
      <c r="B317" s="1">
        <v>0.925454</v>
      </c>
      <c r="D317" s="2" t="s">
        <v>315</v>
      </c>
      <c r="E317" s="2">
        <v>0.18687400000000001</v>
      </c>
      <c r="G317" s="3" t="s">
        <v>315</v>
      </c>
      <c r="H317" s="3">
        <v>1.1232500000000001</v>
      </c>
    </row>
    <row r="318" spans="1:8" x14ac:dyDescent="0.25">
      <c r="A318" s="1" t="s">
        <v>316</v>
      </c>
      <c r="B318" s="1">
        <v>0.92305700000000002</v>
      </c>
      <c r="D318" s="2" t="s">
        <v>316</v>
      </c>
      <c r="E318" s="2">
        <v>0.187088</v>
      </c>
      <c r="G318" s="3" t="s">
        <v>316</v>
      </c>
      <c r="H318" s="3">
        <v>-0.44008700000000001</v>
      </c>
    </row>
    <row r="319" spans="1:8" x14ac:dyDescent="0.25">
      <c r="A319" s="1" t="s">
        <v>317</v>
      </c>
      <c r="B319" s="1">
        <v>0.92062299999999997</v>
      </c>
      <c r="D319" s="2" t="s">
        <v>317</v>
      </c>
      <c r="E319" s="2">
        <v>0.186477</v>
      </c>
      <c r="G319" s="3" t="s">
        <v>317</v>
      </c>
      <c r="H319" s="3">
        <v>1.1361000000000001</v>
      </c>
    </row>
    <row r="320" spans="1:8" x14ac:dyDescent="0.25">
      <c r="A320" s="1" t="s">
        <v>318</v>
      </c>
      <c r="B320" s="1">
        <v>0.918153</v>
      </c>
      <c r="D320" s="2" t="s">
        <v>318</v>
      </c>
      <c r="E320" s="2">
        <v>0.18549199999999999</v>
      </c>
      <c r="G320" s="3" t="s">
        <v>318</v>
      </c>
      <c r="H320" s="3">
        <v>-0.42486800000000002</v>
      </c>
    </row>
    <row r="321" spans="1:8" x14ac:dyDescent="0.25">
      <c r="A321" s="1" t="s">
        <v>319</v>
      </c>
      <c r="B321" s="1">
        <v>0.91564599999999996</v>
      </c>
      <c r="D321" s="2" t="s">
        <v>319</v>
      </c>
      <c r="E321" s="2">
        <v>0.18534100000000001</v>
      </c>
      <c r="G321" s="3" t="s">
        <v>319</v>
      </c>
      <c r="H321" s="3">
        <v>1.1577599999999999</v>
      </c>
    </row>
    <row r="322" spans="1:8" x14ac:dyDescent="0.25">
      <c r="A322" s="1" t="s">
        <v>320</v>
      </c>
      <c r="B322" s="1">
        <v>0.91310400000000003</v>
      </c>
      <c r="D322" s="2" t="s">
        <v>320</v>
      </c>
      <c r="E322" s="2">
        <v>0.185555</v>
      </c>
      <c r="G322" s="3" t="s">
        <v>320</v>
      </c>
      <c r="H322" s="3">
        <v>-0.40568700000000002</v>
      </c>
    </row>
    <row r="323" spans="1:8" x14ac:dyDescent="0.25">
      <c r="A323" s="1" t="s">
        <v>321</v>
      </c>
      <c r="B323" s="1">
        <v>0.91052500000000003</v>
      </c>
      <c r="D323" s="2" t="s">
        <v>321</v>
      </c>
      <c r="E323" s="2">
        <v>0.184943</v>
      </c>
      <c r="G323" s="3" t="s">
        <v>321</v>
      </c>
      <c r="H323" s="3">
        <v>1.17055</v>
      </c>
    </row>
    <row r="324" spans="1:8" x14ac:dyDescent="0.25">
      <c r="A324" s="1" t="s">
        <v>322</v>
      </c>
      <c r="B324" s="1">
        <v>0.90791100000000002</v>
      </c>
      <c r="D324" s="2" t="s">
        <v>322</v>
      </c>
      <c r="E324" s="2">
        <v>0.18398800000000001</v>
      </c>
      <c r="G324" s="3" t="s">
        <v>322</v>
      </c>
      <c r="H324" s="3">
        <v>-0.39034600000000003</v>
      </c>
    </row>
    <row r="325" spans="1:8" x14ac:dyDescent="0.25">
      <c r="A325" s="1" t="s">
        <v>323</v>
      </c>
      <c r="B325" s="1">
        <v>0.90526099999999998</v>
      </c>
      <c r="D325" s="2" t="s">
        <v>323</v>
      </c>
      <c r="E325" s="2">
        <v>0.183863</v>
      </c>
      <c r="G325" s="3" t="s">
        <v>323</v>
      </c>
      <c r="H325" s="3">
        <v>1.1921999999999999</v>
      </c>
    </row>
    <row r="326" spans="1:8" x14ac:dyDescent="0.25">
      <c r="A326" s="1" t="s">
        <v>324</v>
      </c>
      <c r="B326" s="1">
        <v>0.90257500000000002</v>
      </c>
      <c r="D326" s="2" t="s">
        <v>324</v>
      </c>
      <c r="E326" s="2">
        <v>0.18406800000000001</v>
      </c>
      <c r="G326" s="3" t="s">
        <v>324</v>
      </c>
      <c r="H326" s="3">
        <v>-0.37133300000000002</v>
      </c>
    </row>
    <row r="327" spans="1:8" x14ac:dyDescent="0.25">
      <c r="A327" s="1" t="s">
        <v>325</v>
      </c>
      <c r="B327" s="1">
        <v>0.89985300000000001</v>
      </c>
      <c r="D327" s="2" t="s">
        <v>325</v>
      </c>
      <c r="E327" s="2">
        <v>0.183452</v>
      </c>
      <c r="G327" s="3" t="s">
        <v>325</v>
      </c>
      <c r="H327" s="3">
        <v>1.20499</v>
      </c>
    </row>
    <row r="328" spans="1:8" x14ac:dyDescent="0.25">
      <c r="A328" s="1" t="s">
        <v>326</v>
      </c>
      <c r="B328" s="1">
        <v>0.897096</v>
      </c>
      <c r="D328" s="2" t="s">
        <v>326</v>
      </c>
      <c r="E328" s="2">
        <v>0.182529</v>
      </c>
      <c r="G328" s="3" t="s">
        <v>326</v>
      </c>
      <c r="H328" s="3">
        <v>-0.35578100000000001</v>
      </c>
    </row>
    <row r="329" spans="1:8" x14ac:dyDescent="0.25">
      <c r="A329" s="1" t="s">
        <v>327</v>
      </c>
      <c r="B329" s="1">
        <v>0.89430399999999999</v>
      </c>
      <c r="D329" s="2" t="s">
        <v>327</v>
      </c>
      <c r="E329" s="2">
        <v>0.18243599999999999</v>
      </c>
      <c r="G329" s="3" t="s">
        <v>327</v>
      </c>
      <c r="H329" s="3">
        <v>1.2266999999999999</v>
      </c>
    </row>
    <row r="330" spans="1:8" x14ac:dyDescent="0.25">
      <c r="A330" s="1" t="s">
        <v>328</v>
      </c>
      <c r="B330" s="1">
        <v>0.89147600000000005</v>
      </c>
      <c r="D330" s="2" t="s">
        <v>328</v>
      </c>
      <c r="E330" s="2">
        <v>0.182639</v>
      </c>
      <c r="G330" s="3" t="s">
        <v>328</v>
      </c>
      <c r="H330" s="3">
        <v>-0.33693699999999999</v>
      </c>
    </row>
    <row r="331" spans="1:8" x14ac:dyDescent="0.25">
      <c r="A331" s="1" t="s">
        <v>329</v>
      </c>
      <c r="B331" s="1">
        <v>0.88861299999999999</v>
      </c>
      <c r="D331" s="2" t="s">
        <v>329</v>
      </c>
      <c r="E331" s="2">
        <v>0.18202099999999999</v>
      </c>
      <c r="G331" s="3" t="s">
        <v>329</v>
      </c>
      <c r="H331" s="3">
        <v>1.2394499999999999</v>
      </c>
    </row>
    <row r="332" spans="1:8" x14ac:dyDescent="0.25">
      <c r="A332" s="1" t="s">
        <v>330</v>
      </c>
      <c r="B332" s="1">
        <v>0.88571500000000003</v>
      </c>
      <c r="D332" s="2" t="s">
        <v>330</v>
      </c>
      <c r="E332" s="2">
        <v>0.18112800000000001</v>
      </c>
      <c r="G332" s="3" t="s">
        <v>330</v>
      </c>
      <c r="H332" s="3">
        <v>-0.32124000000000003</v>
      </c>
    </row>
    <row r="333" spans="1:8" x14ac:dyDescent="0.25">
      <c r="A333" s="1" t="s">
        <v>331</v>
      </c>
      <c r="B333" s="1">
        <v>0.88278299999999998</v>
      </c>
      <c r="D333" s="2" t="s">
        <v>331</v>
      </c>
      <c r="E333" s="2">
        <v>0.181061</v>
      </c>
      <c r="G333" s="3" t="s">
        <v>331</v>
      </c>
      <c r="H333" s="3">
        <v>1.2611600000000001</v>
      </c>
    </row>
    <row r="334" spans="1:8" x14ac:dyDescent="0.25">
      <c r="A334" s="1" t="s">
        <v>332</v>
      </c>
      <c r="B334" s="1">
        <v>0.87981500000000001</v>
      </c>
      <c r="D334" s="2" t="s">
        <v>332</v>
      </c>
      <c r="E334" s="2">
        <v>0.181258</v>
      </c>
      <c r="G334" s="3" t="s">
        <v>332</v>
      </c>
      <c r="H334" s="3">
        <v>-0.30256100000000002</v>
      </c>
    </row>
    <row r="335" spans="1:8" x14ac:dyDescent="0.25">
      <c r="A335" s="1" t="s">
        <v>333</v>
      </c>
      <c r="B335" s="1">
        <v>0.87681299999999995</v>
      </c>
      <c r="D335" s="2" t="s">
        <v>333</v>
      </c>
      <c r="E335" s="2">
        <v>0.18063799999999999</v>
      </c>
      <c r="G335" s="3" t="s">
        <v>333</v>
      </c>
      <c r="H335" s="3">
        <v>1.2739</v>
      </c>
    </row>
    <row r="336" spans="1:8" x14ac:dyDescent="0.25">
      <c r="A336" s="1" t="s">
        <v>334</v>
      </c>
      <c r="B336" s="1">
        <v>0.873776</v>
      </c>
      <c r="D336" s="2" t="s">
        <v>334</v>
      </c>
      <c r="E336" s="2">
        <v>0.17977399999999999</v>
      </c>
      <c r="G336" s="3" t="s">
        <v>334</v>
      </c>
      <c r="H336" s="3">
        <v>-0.28669899999999998</v>
      </c>
    </row>
    <row r="337" spans="1:8" x14ac:dyDescent="0.25">
      <c r="A337" s="1" t="s">
        <v>335</v>
      </c>
      <c r="B337" s="1">
        <v>0.87070400000000003</v>
      </c>
      <c r="D337" s="2" t="s">
        <v>335</v>
      </c>
      <c r="E337" s="2">
        <v>0.179732</v>
      </c>
      <c r="G337" s="3" t="s">
        <v>335</v>
      </c>
      <c r="H337" s="3">
        <v>1.2956300000000001</v>
      </c>
    </row>
    <row r="338" spans="1:8" x14ac:dyDescent="0.25">
      <c r="A338" s="1" t="s">
        <v>336</v>
      </c>
      <c r="B338" s="1">
        <v>0.86759900000000001</v>
      </c>
      <c r="D338" s="2" t="s">
        <v>336</v>
      </c>
      <c r="E338" s="2">
        <v>0.179923</v>
      </c>
      <c r="G338" s="3" t="s">
        <v>336</v>
      </c>
      <c r="H338" s="3">
        <v>-0.26817400000000002</v>
      </c>
    </row>
    <row r="339" spans="1:8" x14ac:dyDescent="0.25">
      <c r="A339" s="1" t="s">
        <v>337</v>
      </c>
      <c r="B339" s="1">
        <v>0.86445899999999998</v>
      </c>
      <c r="D339" s="2" t="s">
        <v>337</v>
      </c>
      <c r="E339" s="2">
        <v>0.17930199999999999</v>
      </c>
      <c r="G339" s="3" t="s">
        <v>337</v>
      </c>
      <c r="H339" s="3">
        <v>1.3083800000000001</v>
      </c>
    </row>
    <row r="340" spans="1:8" x14ac:dyDescent="0.25">
      <c r="A340" s="1" t="s">
        <v>338</v>
      </c>
      <c r="B340" s="1">
        <v>0.86128499999999997</v>
      </c>
      <c r="D340" s="2" t="s">
        <v>338</v>
      </c>
      <c r="E340" s="2">
        <v>0.17847099999999999</v>
      </c>
      <c r="G340" s="3" t="s">
        <v>338</v>
      </c>
      <c r="H340" s="3">
        <v>-0.25212899999999999</v>
      </c>
    </row>
    <row r="341" spans="1:8" x14ac:dyDescent="0.25">
      <c r="A341" s="1" t="s">
        <v>339</v>
      </c>
      <c r="B341" s="1">
        <v>0.85807699999999998</v>
      </c>
      <c r="D341" s="2" t="s">
        <v>339</v>
      </c>
      <c r="E341" s="2">
        <v>0.17845800000000001</v>
      </c>
      <c r="G341" s="3" t="s">
        <v>339</v>
      </c>
      <c r="H341" s="3">
        <v>1.3301099999999999</v>
      </c>
    </row>
    <row r="342" spans="1:8" x14ac:dyDescent="0.25">
      <c r="A342" s="1" t="s">
        <v>340</v>
      </c>
      <c r="B342" s="1">
        <v>0.85483500000000001</v>
      </c>
      <c r="D342" s="2" t="s">
        <v>340</v>
      </c>
      <c r="E342" s="2">
        <v>0.178643</v>
      </c>
      <c r="G342" s="3" t="s">
        <v>340</v>
      </c>
      <c r="H342" s="3">
        <v>-0.233797</v>
      </c>
    </row>
    <row r="343" spans="1:8" x14ac:dyDescent="0.25">
      <c r="A343" s="1" t="s">
        <v>341</v>
      </c>
      <c r="B343" s="1">
        <v>0.85155899999999995</v>
      </c>
      <c r="D343" s="2" t="s">
        <v>341</v>
      </c>
      <c r="E343" s="2">
        <v>0.17801900000000001</v>
      </c>
      <c r="G343" s="3" t="s">
        <v>341</v>
      </c>
      <c r="H343" s="3">
        <v>1.3428100000000001</v>
      </c>
    </row>
    <row r="344" spans="1:8" x14ac:dyDescent="0.25">
      <c r="A344" s="1" t="s">
        <v>342</v>
      </c>
      <c r="B344" s="1">
        <v>0.84824999999999995</v>
      </c>
      <c r="D344" s="2" t="s">
        <v>342</v>
      </c>
      <c r="E344" s="2">
        <v>0.17721300000000001</v>
      </c>
      <c r="G344" s="3" t="s">
        <v>342</v>
      </c>
      <c r="H344" s="3">
        <v>-0.21760499999999999</v>
      </c>
    </row>
    <row r="345" spans="1:8" x14ac:dyDescent="0.25">
      <c r="A345" s="1" t="s">
        <v>343</v>
      </c>
      <c r="B345" s="1">
        <v>0.84490799999999999</v>
      </c>
      <c r="D345" s="2" t="s">
        <v>343</v>
      </c>
      <c r="E345" s="2">
        <v>0.17722199999999999</v>
      </c>
      <c r="G345" s="3" t="s">
        <v>343</v>
      </c>
      <c r="H345" s="3">
        <v>1.3645700000000001</v>
      </c>
    </row>
    <row r="346" spans="1:8" x14ac:dyDescent="0.25">
      <c r="A346" s="1" t="s">
        <v>344</v>
      </c>
      <c r="B346" s="1">
        <v>0.84153199999999995</v>
      </c>
      <c r="D346" s="2" t="s">
        <v>344</v>
      </c>
      <c r="E346" s="2">
        <v>0.17740300000000001</v>
      </c>
      <c r="G346" s="3" t="s">
        <v>344</v>
      </c>
      <c r="H346" s="3">
        <v>-0.199409</v>
      </c>
    </row>
    <row r="347" spans="1:8" x14ac:dyDescent="0.25">
      <c r="A347" s="1" t="s">
        <v>345</v>
      </c>
      <c r="B347" s="1">
        <v>0.83812299999999995</v>
      </c>
      <c r="D347" s="2" t="s">
        <v>345</v>
      </c>
      <c r="E347" s="2">
        <v>0.17678099999999999</v>
      </c>
      <c r="G347" s="3" t="s">
        <v>345</v>
      </c>
      <c r="H347" s="3">
        <v>1.3772800000000001</v>
      </c>
    </row>
    <row r="348" spans="1:8" x14ac:dyDescent="0.25">
      <c r="A348" s="1" t="s">
        <v>346</v>
      </c>
      <c r="B348" s="1">
        <v>0.83468100000000001</v>
      </c>
      <c r="D348" s="2" t="s">
        <v>346</v>
      </c>
      <c r="E348" s="2">
        <v>0.17600399999999999</v>
      </c>
      <c r="G348" s="3" t="s">
        <v>346</v>
      </c>
      <c r="H348" s="3">
        <v>-0.18307899999999999</v>
      </c>
    </row>
    <row r="349" spans="1:8" x14ac:dyDescent="0.25">
      <c r="A349" s="1" t="s">
        <v>347</v>
      </c>
      <c r="B349" s="1">
        <v>0.831206</v>
      </c>
      <c r="D349" s="2" t="s">
        <v>347</v>
      </c>
      <c r="E349" s="2">
        <v>0.176034</v>
      </c>
      <c r="G349" s="3" t="s">
        <v>347</v>
      </c>
      <c r="H349" s="3">
        <v>1.399</v>
      </c>
    </row>
    <row r="350" spans="1:8" x14ac:dyDescent="0.25">
      <c r="A350" s="1" t="s">
        <v>348</v>
      </c>
      <c r="B350" s="1">
        <v>0.82769800000000004</v>
      </c>
      <c r="D350" s="2" t="s">
        <v>348</v>
      </c>
      <c r="E350" s="2">
        <v>0.176204</v>
      </c>
      <c r="G350" s="3" t="s">
        <v>348</v>
      </c>
      <c r="H350" s="3">
        <v>-0.16505900000000001</v>
      </c>
    </row>
    <row r="351" spans="1:8" x14ac:dyDescent="0.25">
      <c r="A351" s="1" t="s">
        <v>349</v>
      </c>
      <c r="B351" s="1">
        <v>0.82415700000000003</v>
      </c>
      <c r="D351" s="2" t="s">
        <v>349</v>
      </c>
      <c r="E351" s="2">
        <v>0.17557700000000001</v>
      </c>
      <c r="G351" s="3" t="s">
        <v>349</v>
      </c>
      <c r="H351" s="3">
        <v>1.4117299999999999</v>
      </c>
    </row>
    <row r="352" spans="1:8" x14ac:dyDescent="0.25">
      <c r="A352" s="1" t="s">
        <v>350</v>
      </c>
      <c r="B352" s="1">
        <v>0.82058399999999998</v>
      </c>
      <c r="D352" s="2" t="s">
        <v>350</v>
      </c>
      <c r="E352" s="2">
        <v>0.17483000000000001</v>
      </c>
      <c r="G352" s="3" t="s">
        <v>350</v>
      </c>
      <c r="H352" s="3">
        <v>-0.14852799999999999</v>
      </c>
    </row>
    <row r="353" spans="1:8" x14ac:dyDescent="0.25">
      <c r="A353" s="1" t="s">
        <v>351</v>
      </c>
      <c r="B353" s="1">
        <v>0.81697900000000001</v>
      </c>
      <c r="D353" s="2" t="s">
        <v>351</v>
      </c>
      <c r="E353" s="2">
        <v>0.17488400000000001</v>
      </c>
      <c r="G353" s="3" t="s">
        <v>351</v>
      </c>
      <c r="H353" s="3">
        <v>1.4334800000000001</v>
      </c>
    </row>
    <row r="354" spans="1:8" x14ac:dyDescent="0.25">
      <c r="A354" s="1" t="s">
        <v>352</v>
      </c>
      <c r="B354" s="1">
        <v>0.81334099999999998</v>
      </c>
      <c r="D354" s="2" t="s">
        <v>352</v>
      </c>
      <c r="E354" s="2">
        <v>0.17504900000000001</v>
      </c>
      <c r="G354" s="3" t="s">
        <v>352</v>
      </c>
      <c r="H354" s="3">
        <v>-0.13064899999999999</v>
      </c>
    </row>
    <row r="355" spans="1:8" x14ac:dyDescent="0.25">
      <c r="A355" s="1" t="s">
        <v>353</v>
      </c>
      <c r="B355" s="1">
        <v>0.80967199999999995</v>
      </c>
      <c r="D355" s="2" t="s">
        <v>353</v>
      </c>
      <c r="E355" s="2">
        <v>0.17442299999999999</v>
      </c>
      <c r="G355" s="3" t="s">
        <v>353</v>
      </c>
      <c r="H355" s="3">
        <v>1.4462299999999999</v>
      </c>
    </row>
    <row r="356" spans="1:8" x14ac:dyDescent="0.25">
      <c r="A356" s="1" t="s">
        <v>354</v>
      </c>
      <c r="B356" s="1">
        <v>0.80596999999999996</v>
      </c>
      <c r="D356" s="2" t="s">
        <v>354</v>
      </c>
      <c r="E356" s="2">
        <v>0.173706</v>
      </c>
      <c r="G356" s="3" t="s">
        <v>354</v>
      </c>
      <c r="H356" s="3">
        <v>-0.113953</v>
      </c>
    </row>
    <row r="357" spans="1:8" x14ac:dyDescent="0.25">
      <c r="A357" s="1" t="s">
        <v>355</v>
      </c>
      <c r="B357" s="1">
        <v>0.80223699999999998</v>
      </c>
      <c r="D357" s="2" t="s">
        <v>355</v>
      </c>
      <c r="E357" s="2">
        <v>0.17378399999999999</v>
      </c>
      <c r="G357" s="3" t="s">
        <v>355</v>
      </c>
      <c r="H357" s="3">
        <v>1.46797</v>
      </c>
    </row>
    <row r="358" spans="1:8" x14ac:dyDescent="0.25">
      <c r="A358" s="1" t="s">
        <v>356</v>
      </c>
      <c r="B358" s="1">
        <v>0.79847199999999996</v>
      </c>
      <c r="D358" s="2" t="s">
        <v>356</v>
      </c>
      <c r="E358" s="2">
        <v>0.17394299999999999</v>
      </c>
      <c r="G358" s="3" t="s">
        <v>356</v>
      </c>
      <c r="H358" s="3">
        <v>-9.6250000000000002E-2</v>
      </c>
    </row>
    <row r="359" spans="1:8" x14ac:dyDescent="0.25">
      <c r="A359" s="1" t="s">
        <v>357</v>
      </c>
      <c r="B359" s="1">
        <v>0.79467500000000002</v>
      </c>
      <c r="D359" s="2" t="s">
        <v>357</v>
      </c>
      <c r="E359" s="2">
        <v>0.173318</v>
      </c>
      <c r="G359" s="3" t="s">
        <v>357</v>
      </c>
      <c r="H359" s="3">
        <v>1.4806900000000001</v>
      </c>
    </row>
    <row r="360" spans="1:8" x14ac:dyDescent="0.25">
      <c r="A360" s="1" t="s">
        <v>358</v>
      </c>
      <c r="B360" s="1">
        <v>0.790848</v>
      </c>
      <c r="D360" s="2" t="s">
        <v>358</v>
      </c>
      <c r="E360" s="2">
        <v>0.172626</v>
      </c>
      <c r="G360" s="3" t="s">
        <v>358</v>
      </c>
      <c r="H360" s="3">
        <v>-7.9434599999999994E-2</v>
      </c>
    </row>
    <row r="361" spans="1:8" x14ac:dyDescent="0.25">
      <c r="A361" s="1" t="s">
        <v>359</v>
      </c>
      <c r="B361" s="1">
        <v>0.78698900000000005</v>
      </c>
      <c r="D361" s="2" t="s">
        <v>359</v>
      </c>
      <c r="E361" s="2">
        <v>0.17272000000000001</v>
      </c>
      <c r="G361" s="3" t="s">
        <v>359</v>
      </c>
      <c r="H361" s="3">
        <v>1.5024</v>
      </c>
    </row>
    <row r="362" spans="1:8" x14ac:dyDescent="0.25">
      <c r="A362" s="1" t="s">
        <v>360</v>
      </c>
      <c r="B362" s="1">
        <v>0.78309899999999999</v>
      </c>
      <c r="D362" s="2" t="s">
        <v>360</v>
      </c>
      <c r="E362" s="2">
        <v>0.17286899999999999</v>
      </c>
      <c r="G362" s="3" t="s">
        <v>360</v>
      </c>
      <c r="H362" s="3">
        <v>-6.1882199999999998E-2</v>
      </c>
    </row>
    <row r="363" spans="1:8" x14ac:dyDescent="0.25">
      <c r="A363" s="1" t="s">
        <v>361</v>
      </c>
      <c r="B363" s="1">
        <v>0.77917800000000004</v>
      </c>
      <c r="D363" s="2" t="s">
        <v>361</v>
      </c>
      <c r="E363" s="2">
        <v>0.17224200000000001</v>
      </c>
      <c r="G363" s="3" t="s">
        <v>361</v>
      </c>
      <c r="H363" s="3">
        <v>1.5151699999999999</v>
      </c>
    </row>
    <row r="364" spans="1:8" x14ac:dyDescent="0.25">
      <c r="A364" s="1" t="s">
        <v>362</v>
      </c>
      <c r="B364" s="1">
        <v>0.77522599999999997</v>
      </c>
      <c r="D364" s="2" t="s">
        <v>362</v>
      </c>
      <c r="E364" s="2">
        <v>0.17158000000000001</v>
      </c>
      <c r="G364" s="3" t="s">
        <v>362</v>
      </c>
      <c r="H364" s="3">
        <v>-4.48555E-2</v>
      </c>
    </row>
    <row r="365" spans="1:8" x14ac:dyDescent="0.25">
      <c r="A365" s="1" t="s">
        <v>363</v>
      </c>
      <c r="B365" s="1">
        <v>0.77124400000000004</v>
      </c>
      <c r="D365" s="2" t="s">
        <v>363</v>
      </c>
      <c r="E365" s="2">
        <v>0.17169899999999999</v>
      </c>
      <c r="G365" s="3" t="s">
        <v>363</v>
      </c>
      <c r="H365" s="3">
        <v>1.5368999999999999</v>
      </c>
    </row>
    <row r="366" spans="1:8" x14ac:dyDescent="0.25">
      <c r="A366" s="1" t="s">
        <v>364</v>
      </c>
      <c r="B366" s="1">
        <v>0.767231</v>
      </c>
      <c r="D366" s="2" t="s">
        <v>364</v>
      </c>
      <c r="E366" s="2">
        <v>0.171844</v>
      </c>
      <c r="G366" s="3" t="s">
        <v>364</v>
      </c>
      <c r="H366" s="3">
        <v>-2.7460499999999999E-2</v>
      </c>
    </row>
    <row r="367" spans="1:8" x14ac:dyDescent="0.25">
      <c r="A367" s="1" t="s">
        <v>365</v>
      </c>
      <c r="B367" s="1">
        <v>0.76318799999999998</v>
      </c>
      <c r="D367" s="2" t="s">
        <v>365</v>
      </c>
      <c r="E367" s="2">
        <v>0.17122000000000001</v>
      </c>
      <c r="G367" s="3" t="s">
        <v>365</v>
      </c>
      <c r="H367" s="3">
        <v>1.54965</v>
      </c>
    </row>
    <row r="368" spans="1:8" x14ac:dyDescent="0.25">
      <c r="A368" s="1" t="s">
        <v>366</v>
      </c>
      <c r="B368" s="1">
        <v>0.75911499999999998</v>
      </c>
      <c r="D368" s="2" t="s">
        <v>366</v>
      </c>
      <c r="E368" s="2">
        <v>0.17058499999999999</v>
      </c>
      <c r="G368" s="3" t="s">
        <v>366</v>
      </c>
      <c r="H368" s="3">
        <v>-1.03328E-2</v>
      </c>
    </row>
    <row r="369" spans="1:8" x14ac:dyDescent="0.25">
      <c r="A369" s="1" t="s">
        <v>367</v>
      </c>
      <c r="B369" s="1">
        <v>0.75501200000000002</v>
      </c>
      <c r="D369" s="2" t="s">
        <v>367</v>
      </c>
      <c r="E369" s="2">
        <v>0.17071900000000001</v>
      </c>
      <c r="G369" s="3" t="s">
        <v>367</v>
      </c>
      <c r="H369" s="3">
        <v>-1.5702799999999999</v>
      </c>
    </row>
    <row r="370" spans="1:8" x14ac:dyDescent="0.25">
      <c r="A370" s="1" t="s">
        <v>368</v>
      </c>
      <c r="B370" s="1">
        <v>0.75087899999999996</v>
      </c>
      <c r="D370" s="2" t="s">
        <v>368</v>
      </c>
      <c r="E370" s="2">
        <v>0.170853</v>
      </c>
      <c r="G370" s="3" t="s">
        <v>368</v>
      </c>
      <c r="H370" s="3">
        <v>6.8969499999999998E-3</v>
      </c>
    </row>
    <row r="371" spans="1:8" x14ac:dyDescent="0.25">
      <c r="A371" s="1" t="s">
        <v>369</v>
      </c>
      <c r="B371" s="1">
        <v>0.74671699999999996</v>
      </c>
      <c r="D371" s="2" t="s">
        <v>369</v>
      </c>
      <c r="E371" s="2">
        <v>0.17022899999999999</v>
      </c>
      <c r="G371" s="3" t="s">
        <v>369</v>
      </c>
      <c r="H371" s="3">
        <v>-1.55749</v>
      </c>
    </row>
    <row r="372" spans="1:8" x14ac:dyDescent="0.25">
      <c r="A372" s="1" t="s">
        <v>370</v>
      </c>
      <c r="B372" s="1">
        <v>0.74252499999999999</v>
      </c>
      <c r="D372" s="2" t="s">
        <v>370</v>
      </c>
      <c r="E372" s="2">
        <v>0.16961899999999999</v>
      </c>
      <c r="G372" s="3" t="s">
        <v>370</v>
      </c>
      <c r="H372" s="3">
        <v>2.4190099999999999E-2</v>
      </c>
    </row>
    <row r="373" spans="1:8" x14ac:dyDescent="0.25">
      <c r="A373" s="1" t="s">
        <v>371</v>
      </c>
      <c r="B373" s="1">
        <v>0.73830399999999996</v>
      </c>
      <c r="D373" s="2" t="s">
        <v>371</v>
      </c>
      <c r="E373" s="2">
        <v>0.16977100000000001</v>
      </c>
      <c r="G373" s="3" t="s">
        <v>371</v>
      </c>
      <c r="H373" s="3">
        <v>-1.5358400000000001</v>
      </c>
    </row>
    <row r="374" spans="1:8" x14ac:dyDescent="0.25">
      <c r="A374" s="1" t="s">
        <v>372</v>
      </c>
      <c r="B374" s="1">
        <v>0.73405399999999998</v>
      </c>
      <c r="D374" s="2" t="s">
        <v>372</v>
      </c>
      <c r="E374" s="2">
        <v>0.16989599999999999</v>
      </c>
      <c r="G374" s="3" t="s">
        <v>372</v>
      </c>
      <c r="H374" s="3">
        <v>4.1265400000000001E-2</v>
      </c>
    </row>
    <row r="375" spans="1:8" x14ac:dyDescent="0.25">
      <c r="A375" s="1" t="s">
        <v>373</v>
      </c>
      <c r="B375" s="1">
        <v>0.72977499999999995</v>
      </c>
      <c r="D375" s="2" t="s">
        <v>373</v>
      </c>
      <c r="E375" s="2">
        <v>0.16927</v>
      </c>
      <c r="G375" s="3" t="s">
        <v>373</v>
      </c>
      <c r="H375" s="3">
        <v>-1.52302</v>
      </c>
    </row>
    <row r="376" spans="1:8" x14ac:dyDescent="0.25">
      <c r="A376" s="1" t="s">
        <v>374</v>
      </c>
      <c r="B376" s="1">
        <v>0.72546699999999997</v>
      </c>
      <c r="D376" s="2" t="s">
        <v>374</v>
      </c>
      <c r="E376" s="2">
        <v>0.168686</v>
      </c>
      <c r="G376" s="3" t="s">
        <v>374</v>
      </c>
      <c r="H376" s="3">
        <v>5.87395E-2</v>
      </c>
    </row>
    <row r="377" spans="1:8" x14ac:dyDescent="0.25">
      <c r="A377" s="1" t="s">
        <v>375</v>
      </c>
      <c r="B377" s="1">
        <v>0.72113000000000005</v>
      </c>
      <c r="D377" s="2" t="s">
        <v>375</v>
      </c>
      <c r="E377" s="2">
        <v>0.16885600000000001</v>
      </c>
      <c r="G377" s="3" t="s">
        <v>375</v>
      </c>
      <c r="H377" s="3">
        <v>-1.50136</v>
      </c>
    </row>
    <row r="378" spans="1:8" x14ac:dyDescent="0.25">
      <c r="A378" s="1" t="s">
        <v>376</v>
      </c>
      <c r="B378" s="1">
        <v>0.71676499999999999</v>
      </c>
      <c r="D378" s="2" t="s">
        <v>376</v>
      </c>
      <c r="E378" s="2">
        <v>0.16897699999999999</v>
      </c>
      <c r="G378" s="3" t="s">
        <v>376</v>
      </c>
      <c r="H378" s="3">
        <v>7.5702800000000001E-2</v>
      </c>
    </row>
    <row r="379" spans="1:8" x14ac:dyDescent="0.25">
      <c r="A379" s="1" t="s">
        <v>377</v>
      </c>
      <c r="B379" s="1">
        <v>0.71237200000000001</v>
      </c>
      <c r="D379" s="2" t="s">
        <v>377</v>
      </c>
      <c r="E379" s="2">
        <v>0.16835700000000001</v>
      </c>
      <c r="G379" s="3" t="s">
        <v>377</v>
      </c>
      <c r="H379" s="3">
        <v>-1.4884900000000001</v>
      </c>
    </row>
    <row r="380" spans="1:8" x14ac:dyDescent="0.25">
      <c r="A380" s="1" t="s">
        <v>378</v>
      </c>
      <c r="B380" s="1">
        <v>0.707951</v>
      </c>
      <c r="D380" s="2" t="s">
        <v>378</v>
      </c>
      <c r="E380" s="2">
        <v>0.16780300000000001</v>
      </c>
      <c r="G380" s="3" t="s">
        <v>378</v>
      </c>
      <c r="H380" s="3">
        <v>9.3302300000000005E-2</v>
      </c>
    </row>
    <row r="381" spans="1:8" x14ac:dyDescent="0.25">
      <c r="A381" s="1" t="s">
        <v>379</v>
      </c>
      <c r="B381" s="1">
        <v>0.70350199999999996</v>
      </c>
      <c r="D381" s="2" t="s">
        <v>379</v>
      </c>
      <c r="E381" s="2">
        <v>0.16799</v>
      </c>
      <c r="G381" s="3" t="s">
        <v>379</v>
      </c>
      <c r="H381" s="3">
        <v>-1.46692</v>
      </c>
    </row>
    <row r="382" spans="1:8" x14ac:dyDescent="0.25">
      <c r="A382" s="1" t="s">
        <v>380</v>
      </c>
      <c r="B382" s="1">
        <v>0.69902500000000001</v>
      </c>
      <c r="D382" s="2" t="s">
        <v>380</v>
      </c>
      <c r="E382" s="2">
        <v>0.168099</v>
      </c>
      <c r="G382" s="3" t="s">
        <v>380</v>
      </c>
      <c r="H382" s="3">
        <v>0.110069</v>
      </c>
    </row>
    <row r="383" spans="1:8" x14ac:dyDescent="0.25">
      <c r="A383" s="1" t="s">
        <v>381</v>
      </c>
      <c r="B383" s="1">
        <v>0.69452000000000003</v>
      </c>
      <c r="D383" s="2" t="s">
        <v>381</v>
      </c>
      <c r="E383" s="2">
        <v>0.16747699999999999</v>
      </c>
      <c r="G383" s="3" t="s">
        <v>381</v>
      </c>
      <c r="H383" s="3">
        <v>-1.45404</v>
      </c>
    </row>
    <row r="384" spans="1:8" x14ac:dyDescent="0.25">
      <c r="A384" s="1" t="s">
        <v>382</v>
      </c>
      <c r="B384" s="1">
        <v>0.68998800000000005</v>
      </c>
      <c r="D384" s="2" t="s">
        <v>382</v>
      </c>
      <c r="E384" s="2">
        <v>0.16694500000000001</v>
      </c>
      <c r="G384" s="3" t="s">
        <v>382</v>
      </c>
      <c r="H384" s="3">
        <v>0.127832</v>
      </c>
    </row>
    <row r="385" spans="1:8" x14ac:dyDescent="0.25">
      <c r="A385" s="1" t="s">
        <v>383</v>
      </c>
      <c r="B385" s="1">
        <v>0.68542899999999995</v>
      </c>
      <c r="D385" s="2" t="s">
        <v>383</v>
      </c>
      <c r="E385" s="2">
        <v>0.16714799999999999</v>
      </c>
      <c r="G385" s="3" t="s">
        <v>383</v>
      </c>
      <c r="H385" s="3">
        <v>-1.43245</v>
      </c>
    </row>
    <row r="386" spans="1:8" x14ac:dyDescent="0.25">
      <c r="A386" s="1" t="s">
        <v>384</v>
      </c>
      <c r="B386" s="1">
        <v>0.68084299999999998</v>
      </c>
      <c r="D386" s="2" t="s">
        <v>384</v>
      </c>
      <c r="E386" s="2">
        <v>0.16725300000000001</v>
      </c>
      <c r="G386" s="3" t="s">
        <v>384</v>
      </c>
      <c r="H386" s="3">
        <v>0.14450099999999999</v>
      </c>
    </row>
    <row r="387" spans="1:8" x14ac:dyDescent="0.25">
      <c r="A387" s="1" t="s">
        <v>385</v>
      </c>
      <c r="B387" s="1">
        <v>0.67623</v>
      </c>
      <c r="D387" s="2" t="s">
        <v>385</v>
      </c>
      <c r="E387" s="2">
        <v>0.16663800000000001</v>
      </c>
      <c r="G387" s="3" t="s">
        <v>385</v>
      </c>
      <c r="H387" s="3">
        <v>-1.4195199999999999</v>
      </c>
    </row>
    <row r="388" spans="1:8" x14ac:dyDescent="0.25">
      <c r="A388" s="1" t="s">
        <v>386</v>
      </c>
      <c r="B388" s="1">
        <v>0.67159000000000002</v>
      </c>
      <c r="D388" s="2" t="s">
        <v>386</v>
      </c>
      <c r="E388" s="2">
        <v>0.16613600000000001</v>
      </c>
      <c r="G388" s="3" t="s">
        <v>386</v>
      </c>
      <c r="H388" s="3">
        <v>0.16237099999999999</v>
      </c>
    </row>
    <row r="389" spans="1:8" x14ac:dyDescent="0.25">
      <c r="A389" s="1" t="s">
        <v>387</v>
      </c>
      <c r="B389" s="1">
        <v>0.66692399999999996</v>
      </c>
      <c r="D389" s="2" t="s">
        <v>387</v>
      </c>
      <c r="E389" s="2">
        <v>0.166352</v>
      </c>
      <c r="G389" s="3" t="s">
        <v>387</v>
      </c>
      <c r="H389" s="3">
        <v>-1.3980399999999999</v>
      </c>
    </row>
    <row r="390" spans="1:8" x14ac:dyDescent="0.25">
      <c r="A390" s="1" t="s">
        <v>388</v>
      </c>
      <c r="B390" s="1">
        <v>0.66223100000000001</v>
      </c>
      <c r="D390" s="2" t="s">
        <v>388</v>
      </c>
      <c r="E390" s="2">
        <v>0.16644400000000001</v>
      </c>
      <c r="G390" s="3" t="s">
        <v>388</v>
      </c>
      <c r="H390" s="3">
        <v>0.178842</v>
      </c>
    </row>
    <row r="391" spans="1:8" x14ac:dyDescent="0.25">
      <c r="A391" s="1" t="s">
        <v>389</v>
      </c>
      <c r="B391" s="1">
        <v>0.65751300000000001</v>
      </c>
      <c r="D391" s="2" t="s">
        <v>389</v>
      </c>
      <c r="E391" s="2">
        <v>0.165826</v>
      </c>
      <c r="G391" s="3" t="s">
        <v>389</v>
      </c>
      <c r="H391" s="3">
        <v>-1.3850800000000001</v>
      </c>
    </row>
    <row r="392" spans="1:8" x14ac:dyDescent="0.25">
      <c r="A392" s="1" t="s">
        <v>390</v>
      </c>
      <c r="B392" s="1">
        <v>0.65276800000000001</v>
      </c>
      <c r="D392" s="2" t="s">
        <v>390</v>
      </c>
      <c r="E392" s="2">
        <v>0.16534699999999999</v>
      </c>
      <c r="G392" s="3" t="s">
        <v>390</v>
      </c>
      <c r="H392" s="3">
        <v>0.196879</v>
      </c>
    </row>
    <row r="393" spans="1:8" x14ac:dyDescent="0.25">
      <c r="A393" s="1" t="s">
        <v>391</v>
      </c>
      <c r="B393" s="1">
        <v>0.64799799999999996</v>
      </c>
      <c r="D393" s="2" t="s">
        <v>391</v>
      </c>
      <c r="E393" s="2">
        <v>0.165578</v>
      </c>
      <c r="G393" s="3" t="s">
        <v>391</v>
      </c>
      <c r="H393" s="3">
        <v>-1.3636200000000001</v>
      </c>
    </row>
    <row r="394" spans="1:8" x14ac:dyDescent="0.25">
      <c r="A394" s="1" t="s">
        <v>392</v>
      </c>
      <c r="B394" s="1">
        <v>0.64320200000000005</v>
      </c>
      <c r="D394" s="2" t="s">
        <v>392</v>
      </c>
      <c r="E394" s="2">
        <v>0.165662</v>
      </c>
      <c r="G394" s="3" t="s">
        <v>392</v>
      </c>
      <c r="H394" s="3">
        <v>0.213229</v>
      </c>
    </row>
    <row r="395" spans="1:8" x14ac:dyDescent="0.25">
      <c r="A395" s="1" t="s">
        <v>393</v>
      </c>
      <c r="B395" s="1">
        <v>0.63838099999999998</v>
      </c>
      <c r="D395" s="2" t="s">
        <v>393</v>
      </c>
      <c r="E395" s="2">
        <v>0.165046</v>
      </c>
      <c r="G395" s="3" t="s">
        <v>393</v>
      </c>
      <c r="H395" s="3">
        <v>-1.3506</v>
      </c>
    </row>
    <row r="396" spans="1:8" x14ac:dyDescent="0.25">
      <c r="A396" s="1" t="s">
        <v>394</v>
      </c>
      <c r="B396" s="1">
        <v>0.63353400000000004</v>
      </c>
      <c r="D396" s="2" t="s">
        <v>394</v>
      </c>
      <c r="E396" s="2">
        <v>0.16459099999999999</v>
      </c>
      <c r="G396" s="3" t="s">
        <v>394</v>
      </c>
      <c r="H396" s="3">
        <v>0.231407</v>
      </c>
    </row>
    <row r="397" spans="1:8" x14ac:dyDescent="0.25">
      <c r="A397" s="1" t="s">
        <v>395</v>
      </c>
      <c r="B397" s="1">
        <v>0.62866299999999997</v>
      </c>
      <c r="D397" s="2" t="s">
        <v>395</v>
      </c>
      <c r="E397" s="2">
        <v>0.16483400000000001</v>
      </c>
      <c r="G397" s="3" t="s">
        <v>395</v>
      </c>
      <c r="H397" s="3">
        <v>-1.32917</v>
      </c>
    </row>
    <row r="398" spans="1:8" x14ac:dyDescent="0.25">
      <c r="A398" s="1" t="s">
        <v>396</v>
      </c>
      <c r="B398" s="1">
        <v>0.62376699999999996</v>
      </c>
      <c r="D398" s="2" t="s">
        <v>396</v>
      </c>
      <c r="E398" s="2">
        <v>0.16491</v>
      </c>
      <c r="G398" s="3" t="s">
        <v>396</v>
      </c>
      <c r="H398" s="3">
        <v>0.24765699999999999</v>
      </c>
    </row>
    <row r="399" spans="1:8" x14ac:dyDescent="0.25">
      <c r="A399" s="1" t="s">
        <v>397</v>
      </c>
      <c r="B399" s="1">
        <v>0.61884600000000001</v>
      </c>
      <c r="D399" s="2" t="s">
        <v>397</v>
      </c>
      <c r="E399" s="2">
        <v>0.164301</v>
      </c>
      <c r="G399" s="3" t="s">
        <v>397</v>
      </c>
      <c r="H399" s="3">
        <v>-1.31606</v>
      </c>
    </row>
    <row r="400" spans="1:8" x14ac:dyDescent="0.25">
      <c r="A400" s="1" t="s">
        <v>398</v>
      </c>
      <c r="B400" s="1">
        <v>0.61390100000000003</v>
      </c>
      <c r="D400" s="2" t="s">
        <v>398</v>
      </c>
      <c r="E400" s="2">
        <v>0.16387499999999999</v>
      </c>
      <c r="G400" s="3" t="s">
        <v>398</v>
      </c>
      <c r="H400" s="3">
        <v>0.265984</v>
      </c>
    </row>
    <row r="401" spans="1:8" x14ac:dyDescent="0.25">
      <c r="A401" s="1" t="s">
        <v>399</v>
      </c>
      <c r="B401" s="1">
        <v>0.608931</v>
      </c>
      <c r="D401" s="2" t="s">
        <v>399</v>
      </c>
      <c r="E401" s="2">
        <v>0.164133</v>
      </c>
      <c r="G401" s="3" t="s">
        <v>399</v>
      </c>
      <c r="H401" s="3">
        <v>-1.29471</v>
      </c>
    </row>
    <row r="402" spans="1:8" x14ac:dyDescent="0.25">
      <c r="A402" s="1" t="s">
        <v>400</v>
      </c>
      <c r="B402" s="1">
        <v>0.60393799999999997</v>
      </c>
      <c r="D402" s="2" t="s">
        <v>400</v>
      </c>
      <c r="E402" s="2">
        <v>0.16419800000000001</v>
      </c>
      <c r="G402" s="3" t="s">
        <v>400</v>
      </c>
      <c r="H402" s="3">
        <v>0.282055</v>
      </c>
    </row>
    <row r="403" spans="1:8" x14ac:dyDescent="0.25">
      <c r="A403" s="1" t="s">
        <v>401</v>
      </c>
      <c r="B403" s="1">
        <v>0.59892100000000004</v>
      </c>
      <c r="D403" s="2" t="s">
        <v>401</v>
      </c>
      <c r="E403" s="2">
        <v>0.16359000000000001</v>
      </c>
      <c r="G403" s="3" t="s">
        <v>401</v>
      </c>
      <c r="H403" s="3">
        <v>-1.28156</v>
      </c>
    </row>
    <row r="404" spans="1:8" x14ac:dyDescent="0.25">
      <c r="A404" s="1" t="s">
        <v>402</v>
      </c>
      <c r="B404" s="1">
        <v>0.59387999999999996</v>
      </c>
      <c r="D404" s="2" t="s">
        <v>402</v>
      </c>
      <c r="E404" s="2">
        <v>0.163188</v>
      </c>
      <c r="G404" s="3" t="s">
        <v>402</v>
      </c>
      <c r="H404" s="3">
        <v>0.300541</v>
      </c>
    </row>
    <row r="405" spans="1:8" x14ac:dyDescent="0.25">
      <c r="A405" s="1" t="s">
        <v>403</v>
      </c>
      <c r="B405" s="1">
        <v>0.58881600000000001</v>
      </c>
      <c r="D405" s="2" t="s">
        <v>403</v>
      </c>
      <c r="E405" s="2">
        <v>0.163462</v>
      </c>
      <c r="G405" s="3" t="s">
        <v>403</v>
      </c>
      <c r="H405" s="3">
        <v>-1.26024</v>
      </c>
    </row>
    <row r="406" spans="1:8" x14ac:dyDescent="0.25">
      <c r="A406" s="1" t="s">
        <v>404</v>
      </c>
      <c r="B406" s="1">
        <v>0.58372800000000002</v>
      </c>
      <c r="D406" s="2" t="s">
        <v>404</v>
      </c>
      <c r="E406" s="2">
        <v>0.163523</v>
      </c>
      <c r="G406" s="3" t="s">
        <v>404</v>
      </c>
      <c r="H406" s="3">
        <v>0.31648599999999999</v>
      </c>
    </row>
    <row r="407" spans="1:8" x14ac:dyDescent="0.25">
      <c r="A407" s="1" t="s">
        <v>405</v>
      </c>
      <c r="B407" s="1">
        <v>0.57861799999999997</v>
      </c>
      <c r="D407" s="2" t="s">
        <v>405</v>
      </c>
      <c r="E407" s="2">
        <v>0.16292200000000001</v>
      </c>
      <c r="G407" s="3" t="s">
        <v>405</v>
      </c>
      <c r="H407" s="3">
        <v>-1.2470699999999999</v>
      </c>
    </row>
    <row r="408" spans="1:8" x14ac:dyDescent="0.25">
      <c r="A408" s="1" t="s">
        <v>406</v>
      </c>
      <c r="B408" s="1">
        <v>0.57348399999999999</v>
      </c>
      <c r="D408" s="2" t="s">
        <v>406</v>
      </c>
      <c r="E408" s="2">
        <v>0.16254299999999999</v>
      </c>
      <c r="G408" s="3" t="s">
        <v>406</v>
      </c>
      <c r="H408" s="3">
        <v>0.33502700000000002</v>
      </c>
    </row>
    <row r="409" spans="1:8" x14ac:dyDescent="0.25">
      <c r="A409" s="1" t="s">
        <v>407</v>
      </c>
      <c r="B409" s="1">
        <v>0.56832800000000006</v>
      </c>
      <c r="D409" s="2" t="s">
        <v>407</v>
      </c>
      <c r="E409" s="2">
        <v>0.16282199999999999</v>
      </c>
      <c r="G409" s="3" t="s">
        <v>407</v>
      </c>
      <c r="H409" s="3">
        <v>-1.22587</v>
      </c>
    </row>
    <row r="410" spans="1:8" x14ac:dyDescent="0.25">
      <c r="A410" s="1" t="s">
        <v>408</v>
      </c>
      <c r="B410" s="1">
        <v>0.56315000000000004</v>
      </c>
      <c r="D410" s="2" t="s">
        <v>408</v>
      </c>
      <c r="E410" s="2">
        <v>0.16286600000000001</v>
      </c>
      <c r="G410" s="3" t="s">
        <v>408</v>
      </c>
      <c r="H410" s="3">
        <v>0.35082200000000002</v>
      </c>
    </row>
    <row r="411" spans="1:8" x14ac:dyDescent="0.25">
      <c r="A411" s="1" t="s">
        <v>409</v>
      </c>
      <c r="B411" s="1">
        <v>0.55794900000000003</v>
      </c>
      <c r="D411" s="2" t="s">
        <v>409</v>
      </c>
      <c r="E411" s="2">
        <v>0.16226299999999999</v>
      </c>
      <c r="G411" s="3" t="s">
        <v>409</v>
      </c>
      <c r="H411" s="3">
        <v>-1.2125900000000001</v>
      </c>
    </row>
    <row r="412" spans="1:8" x14ac:dyDescent="0.25">
      <c r="A412" s="1" t="s">
        <v>410</v>
      </c>
      <c r="B412" s="1">
        <v>0.55272699999999997</v>
      </c>
      <c r="D412" s="2" t="s">
        <v>410</v>
      </c>
      <c r="E412" s="2">
        <v>0.16191</v>
      </c>
      <c r="G412" s="3" t="s">
        <v>410</v>
      </c>
      <c r="H412" s="3">
        <v>0.369585</v>
      </c>
    </row>
    <row r="413" spans="1:8" x14ac:dyDescent="0.25">
      <c r="A413" s="1" t="s">
        <v>411</v>
      </c>
      <c r="B413" s="1">
        <v>0.54748200000000002</v>
      </c>
      <c r="D413" s="2" t="s">
        <v>411</v>
      </c>
      <c r="E413" s="2">
        <v>0.16220599999999999</v>
      </c>
      <c r="G413" s="3" t="s">
        <v>411</v>
      </c>
      <c r="H413" s="3">
        <v>-1.1913899999999999</v>
      </c>
    </row>
    <row r="414" spans="1:8" x14ac:dyDescent="0.25">
      <c r="A414" s="1" t="s">
        <v>412</v>
      </c>
      <c r="B414" s="1">
        <v>0.54221600000000003</v>
      </c>
      <c r="D414" s="2" t="s">
        <v>412</v>
      </c>
      <c r="E414" s="2">
        <v>0.162248</v>
      </c>
      <c r="G414" s="3" t="s">
        <v>412</v>
      </c>
      <c r="H414" s="3">
        <v>0.38527400000000001</v>
      </c>
    </row>
    <row r="415" spans="1:8" x14ac:dyDescent="0.25">
      <c r="A415" s="1" t="s">
        <v>413</v>
      </c>
      <c r="B415" s="1">
        <v>0.53692899999999999</v>
      </c>
      <c r="D415" s="2" t="s">
        <v>413</v>
      </c>
      <c r="E415" s="2">
        <v>0.16165299999999999</v>
      </c>
      <c r="G415" s="3" t="s">
        <v>413</v>
      </c>
      <c r="H415" s="3">
        <v>-1.17807</v>
      </c>
    </row>
    <row r="416" spans="1:8" x14ac:dyDescent="0.25">
      <c r="A416" s="1" t="s">
        <v>414</v>
      </c>
      <c r="B416" s="1">
        <v>0.53161999999999998</v>
      </c>
      <c r="D416" s="2" t="s">
        <v>414</v>
      </c>
      <c r="E416" s="2">
        <v>0.161324</v>
      </c>
      <c r="G416" s="3" t="s">
        <v>414</v>
      </c>
      <c r="H416" s="3">
        <v>0.40410000000000001</v>
      </c>
    </row>
    <row r="417" spans="1:8" x14ac:dyDescent="0.25">
      <c r="A417" s="1" t="s">
        <v>415</v>
      </c>
      <c r="B417" s="1">
        <v>0.52629099999999995</v>
      </c>
      <c r="D417" s="2" t="s">
        <v>415</v>
      </c>
      <c r="E417" s="2">
        <v>0.16162599999999999</v>
      </c>
      <c r="G417" s="3" t="s">
        <v>415</v>
      </c>
      <c r="H417" s="3">
        <v>-1.15699</v>
      </c>
    </row>
    <row r="418" spans="1:8" x14ac:dyDescent="0.25">
      <c r="A418" s="1" t="s">
        <v>416</v>
      </c>
      <c r="B418" s="1">
        <v>0.52094099999999999</v>
      </c>
      <c r="D418" s="2" t="s">
        <v>416</v>
      </c>
      <c r="E418" s="2">
        <v>0.16165299999999999</v>
      </c>
      <c r="G418" s="3" t="s">
        <v>416</v>
      </c>
      <c r="H418" s="3">
        <v>0.41964099999999999</v>
      </c>
    </row>
    <row r="419" spans="1:8" x14ac:dyDescent="0.25">
      <c r="A419" s="1" t="s">
        <v>417</v>
      </c>
      <c r="B419" s="1">
        <v>0.51556999999999997</v>
      </c>
      <c r="D419" s="2" t="s">
        <v>417</v>
      </c>
      <c r="E419" s="2">
        <v>0.16106100000000001</v>
      </c>
      <c r="G419" s="3" t="s">
        <v>417</v>
      </c>
      <c r="H419" s="3">
        <v>-1.14358</v>
      </c>
    </row>
    <row r="420" spans="1:8" x14ac:dyDescent="0.25">
      <c r="A420" s="1" t="s">
        <v>418</v>
      </c>
      <c r="B420" s="1">
        <v>0.51017900000000005</v>
      </c>
      <c r="D420" s="2" t="s">
        <v>418</v>
      </c>
      <c r="E420" s="2">
        <v>0.16075600000000001</v>
      </c>
      <c r="G420" s="3" t="s">
        <v>418</v>
      </c>
      <c r="H420" s="3">
        <v>0.43863999999999997</v>
      </c>
    </row>
    <row r="421" spans="1:8" x14ac:dyDescent="0.25">
      <c r="A421" s="1" t="s">
        <v>419</v>
      </c>
      <c r="B421" s="1">
        <v>0.50476799999999999</v>
      </c>
      <c r="D421" s="2" t="s">
        <v>419</v>
      </c>
      <c r="E421" s="2">
        <v>0.16107099999999999</v>
      </c>
      <c r="G421" s="3" t="s">
        <v>419</v>
      </c>
      <c r="H421" s="3">
        <v>-1.1225400000000001</v>
      </c>
    </row>
    <row r="422" spans="1:8" x14ac:dyDescent="0.25">
      <c r="A422" s="1" t="s">
        <v>420</v>
      </c>
      <c r="B422" s="1">
        <v>0.499336</v>
      </c>
      <c r="D422" s="2" t="s">
        <v>420</v>
      </c>
      <c r="E422" s="2">
        <v>0.16109100000000001</v>
      </c>
      <c r="G422" s="3" t="s">
        <v>420</v>
      </c>
      <c r="H422" s="3">
        <v>0.45406299999999999</v>
      </c>
    </row>
    <row r="423" spans="1:8" x14ac:dyDescent="0.25">
      <c r="A423" s="1" t="s">
        <v>421</v>
      </c>
      <c r="B423" s="1">
        <v>0.49388599999999999</v>
      </c>
      <c r="D423" s="2" t="s">
        <v>421</v>
      </c>
      <c r="E423" s="2">
        <v>0.16050400000000001</v>
      </c>
      <c r="G423" s="3" t="s">
        <v>421</v>
      </c>
      <c r="H423" s="3">
        <v>-1.10907</v>
      </c>
    </row>
    <row r="424" spans="1:8" x14ac:dyDescent="0.25">
      <c r="A424" s="1" t="s">
        <v>422</v>
      </c>
      <c r="B424" s="1">
        <v>0.48841499999999999</v>
      </c>
      <c r="D424" s="2" t="s">
        <v>422</v>
      </c>
      <c r="E424" s="2">
        <v>0.160221</v>
      </c>
      <c r="G424" s="3" t="s">
        <v>422</v>
      </c>
      <c r="H424" s="3">
        <v>0.47317399999999998</v>
      </c>
    </row>
    <row r="425" spans="1:8" x14ac:dyDescent="0.25">
      <c r="A425" s="1" t="s">
        <v>423</v>
      </c>
      <c r="B425" s="1">
        <v>0.48292600000000002</v>
      </c>
      <c r="D425" s="2" t="s">
        <v>423</v>
      </c>
      <c r="E425" s="2">
        <v>0.16054499999999999</v>
      </c>
      <c r="G425" s="3" t="s">
        <v>423</v>
      </c>
      <c r="H425" s="3">
        <v>-1.0881000000000001</v>
      </c>
    </row>
    <row r="426" spans="1:8" x14ac:dyDescent="0.25">
      <c r="A426" s="1" t="s">
        <v>424</v>
      </c>
      <c r="B426" s="1">
        <v>0.47741699999999998</v>
      </c>
      <c r="D426" s="2" t="s">
        <v>424</v>
      </c>
      <c r="E426" s="2">
        <v>0.16055700000000001</v>
      </c>
      <c r="G426" s="3" t="s">
        <v>424</v>
      </c>
      <c r="H426" s="3">
        <v>0.48849599999999999</v>
      </c>
    </row>
    <row r="427" spans="1:8" x14ac:dyDescent="0.25">
      <c r="A427" s="1" t="s">
        <v>425</v>
      </c>
      <c r="B427" s="1">
        <v>0.471889</v>
      </c>
      <c r="D427" s="2" t="s">
        <v>425</v>
      </c>
      <c r="E427" s="2">
        <v>0.15997800000000001</v>
      </c>
      <c r="G427" s="3" t="s">
        <v>425</v>
      </c>
      <c r="H427" s="3">
        <v>-1.0745400000000001</v>
      </c>
    </row>
    <row r="428" spans="1:8" x14ac:dyDescent="0.25">
      <c r="A428" s="1" t="s">
        <v>426</v>
      </c>
      <c r="B428" s="1">
        <v>0.46634300000000001</v>
      </c>
      <c r="D428" s="2" t="s">
        <v>426</v>
      </c>
      <c r="E428" s="2">
        <v>0.159721</v>
      </c>
      <c r="G428" s="3" t="s">
        <v>426</v>
      </c>
      <c r="H428" s="3">
        <v>0.50771500000000003</v>
      </c>
    </row>
    <row r="429" spans="1:8" x14ac:dyDescent="0.25">
      <c r="A429" s="1" t="s">
        <v>427</v>
      </c>
      <c r="B429" s="1">
        <v>0.46077899999999999</v>
      </c>
      <c r="D429" s="2" t="s">
        <v>427</v>
      </c>
      <c r="E429" s="2">
        <v>0.160053</v>
      </c>
      <c r="G429" s="3" t="s">
        <v>427</v>
      </c>
      <c r="H429" s="3">
        <v>-1.0536700000000001</v>
      </c>
    </row>
    <row r="430" spans="1:8" x14ac:dyDescent="0.25">
      <c r="A430" s="1" t="s">
        <v>428</v>
      </c>
      <c r="B430" s="1">
        <v>0.45519599999999999</v>
      </c>
      <c r="D430" s="2" t="s">
        <v>428</v>
      </c>
      <c r="E430" s="2">
        <v>0.160054</v>
      </c>
      <c r="G430" s="3" t="s">
        <v>428</v>
      </c>
      <c r="H430" s="3">
        <v>0.52289200000000002</v>
      </c>
    </row>
    <row r="431" spans="1:8" x14ac:dyDescent="0.25">
      <c r="A431" s="1" t="s">
        <v>429</v>
      </c>
      <c r="B431" s="1">
        <v>0.449596</v>
      </c>
      <c r="D431" s="2" t="s">
        <v>429</v>
      </c>
      <c r="E431" s="2">
        <v>0.15947700000000001</v>
      </c>
      <c r="G431" s="3" t="s">
        <v>429</v>
      </c>
      <c r="H431" s="3">
        <v>-1.0400400000000001</v>
      </c>
    </row>
    <row r="432" spans="1:8" x14ac:dyDescent="0.25">
      <c r="A432" s="1" t="s">
        <v>430</v>
      </c>
      <c r="B432" s="1">
        <v>0.44397700000000001</v>
      </c>
      <c r="D432" s="2" t="s">
        <v>430</v>
      </c>
      <c r="E432" s="2">
        <v>0.159244</v>
      </c>
      <c r="G432" s="3" t="s">
        <v>430</v>
      </c>
      <c r="H432" s="3">
        <v>0.54225000000000001</v>
      </c>
    </row>
    <row r="433" spans="1:8" x14ac:dyDescent="0.25">
      <c r="A433" s="1" t="s">
        <v>431</v>
      </c>
      <c r="B433" s="1">
        <v>0.43834200000000001</v>
      </c>
      <c r="D433" s="2" t="s">
        <v>431</v>
      </c>
      <c r="E433" s="2">
        <v>0.15958600000000001</v>
      </c>
      <c r="G433" s="3" t="s">
        <v>431</v>
      </c>
      <c r="H433" s="3">
        <v>-1.0192300000000001</v>
      </c>
    </row>
    <row r="434" spans="1:8" x14ac:dyDescent="0.25">
      <c r="A434" s="1" t="s">
        <v>432</v>
      </c>
      <c r="B434" s="1">
        <v>0.43268800000000002</v>
      </c>
      <c r="D434" s="2" t="s">
        <v>432</v>
      </c>
      <c r="E434" s="2">
        <v>0.15958</v>
      </c>
      <c r="G434" s="3" t="s">
        <v>432</v>
      </c>
      <c r="H434" s="3">
        <v>0.557311</v>
      </c>
    </row>
    <row r="435" spans="1:8" x14ac:dyDescent="0.25">
      <c r="A435" s="1" t="s">
        <v>433</v>
      </c>
      <c r="B435" s="1">
        <v>0.42701800000000001</v>
      </c>
      <c r="D435" s="2" t="s">
        <v>433</v>
      </c>
      <c r="E435" s="2">
        <v>0.15901000000000001</v>
      </c>
      <c r="G435" s="3" t="s">
        <v>433</v>
      </c>
      <c r="H435" s="3">
        <v>-1.00553</v>
      </c>
    </row>
    <row r="436" spans="1:8" x14ac:dyDescent="0.25">
      <c r="A436" s="1" t="s">
        <v>434</v>
      </c>
      <c r="B436" s="1">
        <v>0.42133100000000001</v>
      </c>
      <c r="D436" s="2" t="s">
        <v>434</v>
      </c>
      <c r="E436" s="2">
        <v>0.15879699999999999</v>
      </c>
      <c r="G436" s="3" t="s">
        <v>434</v>
      </c>
      <c r="H436" s="3">
        <v>0.57675100000000001</v>
      </c>
    </row>
    <row r="437" spans="1:8" x14ac:dyDescent="0.25">
      <c r="A437" s="1" t="s">
        <v>435</v>
      </c>
      <c r="B437" s="1">
        <v>0.415628</v>
      </c>
      <c r="D437" s="2" t="s">
        <v>435</v>
      </c>
      <c r="E437" s="2">
        <v>0.15914400000000001</v>
      </c>
      <c r="G437" s="3" t="s">
        <v>435</v>
      </c>
      <c r="H437" s="3">
        <v>-0.98483100000000001</v>
      </c>
    </row>
    <row r="438" spans="1:8" x14ac:dyDescent="0.25">
      <c r="A438" s="1" t="s">
        <v>436</v>
      </c>
      <c r="B438" s="1">
        <v>0.40990799999999999</v>
      </c>
      <c r="D438" s="2" t="s">
        <v>436</v>
      </c>
      <c r="E438" s="2">
        <v>0.15912599999999999</v>
      </c>
      <c r="G438" s="3" t="s">
        <v>436</v>
      </c>
      <c r="H438" s="3">
        <v>0.59171399999999996</v>
      </c>
    </row>
    <row r="439" spans="1:8" x14ac:dyDescent="0.25">
      <c r="A439" s="1" t="s">
        <v>437</v>
      </c>
      <c r="B439" s="1">
        <v>0.404171</v>
      </c>
      <c r="D439" s="2" t="s">
        <v>437</v>
      </c>
      <c r="E439" s="2">
        <v>0.15856200000000001</v>
      </c>
      <c r="G439" s="3" t="s">
        <v>437</v>
      </c>
      <c r="H439" s="3">
        <v>-0.97101000000000004</v>
      </c>
    </row>
    <row r="440" spans="1:8" x14ac:dyDescent="0.25">
      <c r="A440" s="1" t="s">
        <v>438</v>
      </c>
      <c r="B440" s="1">
        <v>0.39841900000000002</v>
      </c>
      <c r="D440" s="2" t="s">
        <v>438</v>
      </c>
      <c r="E440" s="2">
        <v>0.15837599999999999</v>
      </c>
      <c r="G440" s="3" t="s">
        <v>438</v>
      </c>
      <c r="H440" s="3">
        <v>0.61129599999999995</v>
      </c>
    </row>
    <row r="441" spans="1:8" x14ac:dyDescent="0.25">
      <c r="A441" s="1" t="s">
        <v>439</v>
      </c>
      <c r="B441" s="1">
        <v>0.39265099999999997</v>
      </c>
      <c r="D441" s="2" t="s">
        <v>439</v>
      </c>
      <c r="E441" s="2">
        <v>0.15873100000000001</v>
      </c>
      <c r="G441" s="3" t="s">
        <v>439</v>
      </c>
      <c r="H441" s="3">
        <v>-0.95038999999999996</v>
      </c>
    </row>
    <row r="442" spans="1:8" x14ac:dyDescent="0.25">
      <c r="A442" s="1" t="s">
        <v>440</v>
      </c>
      <c r="B442" s="1">
        <v>0.38686799999999999</v>
      </c>
      <c r="D442" s="2" t="s">
        <v>440</v>
      </c>
      <c r="E442" s="2">
        <v>0.15870500000000001</v>
      </c>
      <c r="G442" s="3" t="s">
        <v>440</v>
      </c>
      <c r="H442" s="3">
        <v>0.626135</v>
      </c>
    </row>
    <row r="443" spans="1:8" x14ac:dyDescent="0.25">
      <c r="A443" s="1" t="s">
        <v>441</v>
      </c>
      <c r="B443" s="1">
        <v>0.38106899999999999</v>
      </c>
      <c r="D443" s="2" t="s">
        <v>441</v>
      </c>
      <c r="E443" s="2">
        <v>0.15814600000000001</v>
      </c>
      <c r="G443" s="3" t="s">
        <v>441</v>
      </c>
      <c r="H443" s="3">
        <v>-0.93649199999999999</v>
      </c>
    </row>
    <row r="444" spans="1:8" x14ac:dyDescent="0.25">
      <c r="A444" s="1" t="s">
        <v>442</v>
      </c>
      <c r="B444" s="1">
        <v>0.37525599999999998</v>
      </c>
      <c r="D444" s="2" t="s">
        <v>442</v>
      </c>
      <c r="E444" s="2">
        <v>0.15798100000000001</v>
      </c>
      <c r="G444" s="3" t="s">
        <v>442</v>
      </c>
      <c r="H444" s="3">
        <v>0.64583100000000004</v>
      </c>
    </row>
    <row r="445" spans="1:8" x14ac:dyDescent="0.25">
      <c r="A445" s="1" t="s">
        <v>443</v>
      </c>
      <c r="B445" s="1">
        <v>0.36942700000000001</v>
      </c>
      <c r="D445" s="2" t="s">
        <v>443</v>
      </c>
      <c r="E445" s="2">
        <v>0.15834400000000001</v>
      </c>
      <c r="G445" s="3" t="s">
        <v>443</v>
      </c>
      <c r="H445" s="3">
        <v>-0.91594299999999995</v>
      </c>
    </row>
    <row r="446" spans="1:8" x14ac:dyDescent="0.25">
      <c r="A446" s="1" t="s">
        <v>444</v>
      </c>
      <c r="B446" s="1">
        <v>0.36358400000000002</v>
      </c>
      <c r="D446" s="2" t="s">
        <v>444</v>
      </c>
      <c r="E446" s="2">
        <v>0.15831000000000001</v>
      </c>
      <c r="G446" s="3" t="s">
        <v>444</v>
      </c>
      <c r="H446" s="3">
        <v>0.66058300000000003</v>
      </c>
    </row>
    <row r="447" spans="1:8" x14ac:dyDescent="0.25">
      <c r="A447" s="1" t="s">
        <v>445</v>
      </c>
      <c r="B447" s="1">
        <v>0.35772700000000002</v>
      </c>
      <c r="D447" s="2" t="s">
        <v>445</v>
      </c>
      <c r="E447" s="2">
        <v>0.15776200000000001</v>
      </c>
      <c r="G447" s="3" t="s">
        <v>445</v>
      </c>
      <c r="H447" s="3">
        <v>-0.901949</v>
      </c>
    </row>
    <row r="448" spans="1:8" x14ac:dyDescent="0.25">
      <c r="A448" s="1" t="s">
        <v>446</v>
      </c>
      <c r="B448" s="1">
        <v>0.351856</v>
      </c>
      <c r="D448" s="2" t="s">
        <v>446</v>
      </c>
      <c r="E448" s="2">
        <v>0.15762100000000001</v>
      </c>
      <c r="G448" s="3" t="s">
        <v>446</v>
      </c>
      <c r="H448" s="3">
        <v>0.68036099999999999</v>
      </c>
    </row>
    <row r="449" spans="1:8" x14ac:dyDescent="0.25">
      <c r="A449" s="1" t="s">
        <v>447</v>
      </c>
      <c r="B449" s="1">
        <v>0.34597</v>
      </c>
      <c r="D449" s="2" t="s">
        <v>447</v>
      </c>
      <c r="E449" s="2">
        <v>0.15798999999999999</v>
      </c>
      <c r="G449" s="3" t="s">
        <v>447</v>
      </c>
      <c r="H449" s="3">
        <v>-0.88153300000000001</v>
      </c>
    </row>
    <row r="450" spans="1:8" x14ac:dyDescent="0.25">
      <c r="A450" s="1" t="s">
        <v>448</v>
      </c>
      <c r="B450" s="1">
        <v>0.34007100000000001</v>
      </c>
      <c r="D450" s="2" t="s">
        <v>448</v>
      </c>
      <c r="E450" s="2">
        <v>0.157944</v>
      </c>
      <c r="G450" s="3" t="s">
        <v>448</v>
      </c>
      <c r="H450" s="3">
        <v>0.69497799999999998</v>
      </c>
    </row>
    <row r="451" spans="1:8" x14ac:dyDescent="0.25">
      <c r="A451" s="1" t="s">
        <v>449</v>
      </c>
      <c r="B451" s="1">
        <v>0.33415899999999998</v>
      </c>
      <c r="D451" s="2" t="s">
        <v>449</v>
      </c>
      <c r="E451" s="2">
        <v>0.15740000000000001</v>
      </c>
      <c r="G451" s="3" t="s">
        <v>449</v>
      </c>
      <c r="H451" s="3">
        <v>-0.86745000000000005</v>
      </c>
    </row>
    <row r="452" spans="1:8" x14ac:dyDescent="0.25">
      <c r="A452" s="1" t="s">
        <v>450</v>
      </c>
      <c r="B452" s="1">
        <v>0.328233</v>
      </c>
      <c r="D452" s="2" t="s">
        <v>450</v>
      </c>
      <c r="E452" s="2">
        <v>0.15728</v>
      </c>
      <c r="G452" s="3" t="s">
        <v>450</v>
      </c>
      <c r="H452" s="3">
        <v>0.71487800000000001</v>
      </c>
    </row>
    <row r="453" spans="1:8" x14ac:dyDescent="0.25">
      <c r="A453" s="1" t="s">
        <v>451</v>
      </c>
      <c r="B453" s="1">
        <v>0.322295</v>
      </c>
      <c r="D453" s="2" t="s">
        <v>451</v>
      </c>
      <c r="E453" s="2">
        <v>0.15765599999999999</v>
      </c>
      <c r="G453" s="3" t="s">
        <v>451</v>
      </c>
      <c r="H453" s="3">
        <v>-0.84710300000000005</v>
      </c>
    </row>
    <row r="454" spans="1:8" x14ac:dyDescent="0.25">
      <c r="A454" s="1" t="s">
        <v>452</v>
      </c>
      <c r="B454" s="1">
        <v>0.31634400000000001</v>
      </c>
      <c r="D454" s="2" t="s">
        <v>452</v>
      </c>
      <c r="E454" s="2">
        <v>0.15760299999999999</v>
      </c>
      <c r="G454" s="3" t="s">
        <v>452</v>
      </c>
      <c r="H454" s="3">
        <v>0.72941400000000001</v>
      </c>
    </row>
    <row r="455" spans="1:8" x14ac:dyDescent="0.25">
      <c r="A455" s="1" t="s">
        <v>453</v>
      </c>
      <c r="B455" s="1">
        <v>0.31037999999999999</v>
      </c>
      <c r="D455" s="2" t="s">
        <v>453</v>
      </c>
      <c r="E455" s="2">
        <v>0.15706800000000001</v>
      </c>
      <c r="G455" s="3" t="s">
        <v>453</v>
      </c>
      <c r="H455" s="3">
        <v>-0.83291899999999996</v>
      </c>
    </row>
    <row r="456" spans="1:8" x14ac:dyDescent="0.25">
      <c r="A456" s="1" t="s">
        <v>454</v>
      </c>
      <c r="B456" s="1">
        <v>0.30440400000000001</v>
      </c>
      <c r="D456" s="2" t="s">
        <v>454</v>
      </c>
      <c r="E456" s="2">
        <v>0.156972</v>
      </c>
      <c r="G456" s="3" t="s">
        <v>454</v>
      </c>
      <c r="H456" s="3">
        <v>0.74939599999999995</v>
      </c>
    </row>
    <row r="457" spans="1:8" x14ac:dyDescent="0.25">
      <c r="A457" s="1" t="s">
        <v>455</v>
      </c>
      <c r="B457" s="1">
        <v>0.29841600000000001</v>
      </c>
      <c r="D457" s="2" t="s">
        <v>455</v>
      </c>
      <c r="E457" s="2">
        <v>0.15735199999999999</v>
      </c>
      <c r="G457" s="3" t="s">
        <v>455</v>
      </c>
      <c r="H457" s="3">
        <v>-0.81269800000000003</v>
      </c>
    </row>
    <row r="458" spans="1:8" x14ac:dyDescent="0.25">
      <c r="A458" s="1" t="s">
        <v>456</v>
      </c>
      <c r="B458" s="1">
        <v>0.29241600000000001</v>
      </c>
      <c r="D458" s="2" t="s">
        <v>456</v>
      </c>
      <c r="E458" s="2">
        <v>0.15728900000000001</v>
      </c>
      <c r="G458" s="3" t="s">
        <v>456</v>
      </c>
      <c r="H458" s="3">
        <v>0.76380999999999999</v>
      </c>
    </row>
    <row r="459" spans="1:8" x14ac:dyDescent="0.25">
      <c r="A459" s="1" t="s">
        <v>457</v>
      </c>
      <c r="B459" s="1">
        <v>0.28640500000000002</v>
      </c>
      <c r="D459" s="2" t="s">
        <v>457</v>
      </c>
      <c r="E459" s="2">
        <v>0.15676000000000001</v>
      </c>
      <c r="G459" s="3" t="s">
        <v>457</v>
      </c>
      <c r="H459" s="3">
        <v>-0.798427</v>
      </c>
    </row>
    <row r="460" spans="1:8" x14ac:dyDescent="0.25">
      <c r="A460" s="1" t="s">
        <v>458</v>
      </c>
      <c r="B460" s="1">
        <v>0.28038299999999999</v>
      </c>
      <c r="D460" s="2" t="s">
        <v>458</v>
      </c>
      <c r="E460" s="2">
        <v>0.15668399999999999</v>
      </c>
      <c r="G460" s="3" t="s">
        <v>458</v>
      </c>
      <c r="H460" s="3">
        <v>0.78388400000000003</v>
      </c>
    </row>
    <row r="461" spans="1:8" x14ac:dyDescent="0.25">
      <c r="A461" s="1" t="s">
        <v>459</v>
      </c>
      <c r="B461" s="1">
        <v>0.27434900000000001</v>
      </c>
      <c r="D461" s="2" t="s">
        <v>459</v>
      </c>
      <c r="E461" s="2">
        <v>0.15706800000000001</v>
      </c>
      <c r="G461" s="3" t="s">
        <v>459</v>
      </c>
      <c r="H461" s="3">
        <v>-0.778304</v>
      </c>
    </row>
    <row r="462" spans="1:8" x14ac:dyDescent="0.25">
      <c r="A462" s="1" t="s">
        <v>460</v>
      </c>
      <c r="B462" s="1">
        <v>0.26830500000000002</v>
      </c>
      <c r="D462" s="2" t="s">
        <v>460</v>
      </c>
      <c r="E462" s="2">
        <v>0.15699399999999999</v>
      </c>
      <c r="G462" s="3" t="s">
        <v>460</v>
      </c>
      <c r="H462" s="3">
        <v>0.79822199999999999</v>
      </c>
    </row>
    <row r="463" spans="1:8" x14ac:dyDescent="0.25">
      <c r="A463" s="1" t="s">
        <v>461</v>
      </c>
      <c r="B463" s="1">
        <v>0.26224999999999998</v>
      </c>
      <c r="D463" s="2" t="s">
        <v>461</v>
      </c>
      <c r="E463" s="2">
        <v>0.156473</v>
      </c>
      <c r="G463" s="3" t="s">
        <v>461</v>
      </c>
      <c r="H463" s="3">
        <v>-0.76390000000000002</v>
      </c>
    </row>
    <row r="464" spans="1:8" x14ac:dyDescent="0.25">
      <c r="A464" s="1" t="s">
        <v>462</v>
      </c>
      <c r="B464" s="1">
        <v>0.25618400000000002</v>
      </c>
      <c r="D464" s="2" t="s">
        <v>462</v>
      </c>
      <c r="E464" s="2">
        <v>0.156421</v>
      </c>
      <c r="G464" s="3" t="s">
        <v>462</v>
      </c>
      <c r="H464" s="3">
        <v>0.81841600000000003</v>
      </c>
    </row>
    <row r="465" spans="1:8" x14ac:dyDescent="0.25">
      <c r="A465" s="1" t="s">
        <v>463</v>
      </c>
      <c r="B465" s="1">
        <v>0.25010900000000003</v>
      </c>
      <c r="D465" s="2" t="s">
        <v>463</v>
      </c>
      <c r="E465" s="2">
        <v>0.15681100000000001</v>
      </c>
      <c r="G465" s="3" t="s">
        <v>463</v>
      </c>
      <c r="H465" s="3">
        <v>-0.74387000000000003</v>
      </c>
    </row>
    <row r="466" spans="1:8" x14ac:dyDescent="0.25">
      <c r="A466" s="1" t="s">
        <v>464</v>
      </c>
      <c r="B466" s="1">
        <v>0.24402399999999999</v>
      </c>
      <c r="D466" s="2" t="s">
        <v>464</v>
      </c>
      <c r="E466" s="2">
        <v>0.15672900000000001</v>
      </c>
      <c r="G466" s="3" t="s">
        <v>464</v>
      </c>
      <c r="H466" s="3">
        <v>0.83265900000000004</v>
      </c>
    </row>
    <row r="467" spans="1:8" x14ac:dyDescent="0.25">
      <c r="A467" s="1" t="s">
        <v>465</v>
      </c>
      <c r="B467" s="1">
        <v>0.237929</v>
      </c>
      <c r="D467" s="2" t="s">
        <v>465</v>
      </c>
      <c r="E467" s="2">
        <v>0.15621699999999999</v>
      </c>
      <c r="G467" s="3" t="s">
        <v>465</v>
      </c>
      <c r="H467" s="3">
        <v>-0.72936900000000005</v>
      </c>
    </row>
    <row r="468" spans="1:8" x14ac:dyDescent="0.25">
      <c r="A468" s="1" t="s">
        <v>466</v>
      </c>
      <c r="B468" s="1">
        <v>0.231824</v>
      </c>
      <c r="D468" s="2" t="s">
        <v>466</v>
      </c>
      <c r="E468" s="2">
        <v>0.15618599999999999</v>
      </c>
      <c r="G468" s="3" t="s">
        <v>466</v>
      </c>
      <c r="H468" s="3">
        <v>0.852935</v>
      </c>
    </row>
    <row r="469" spans="1:8" x14ac:dyDescent="0.25">
      <c r="A469" s="1" t="s">
        <v>467</v>
      </c>
      <c r="B469" s="1">
        <v>0.22571099999999999</v>
      </c>
      <c r="D469" s="2" t="s">
        <v>467</v>
      </c>
      <c r="E469" s="2">
        <v>0.156579</v>
      </c>
      <c r="G469" s="3" t="s">
        <v>467</v>
      </c>
      <c r="H469" s="3">
        <v>-0.70944799999999997</v>
      </c>
    </row>
    <row r="470" spans="1:8" x14ac:dyDescent="0.25">
      <c r="A470" s="1" t="s">
        <v>468</v>
      </c>
      <c r="B470" s="1">
        <v>0.21958800000000001</v>
      </c>
      <c r="D470" s="2" t="s">
        <v>468</v>
      </c>
      <c r="E470" s="2">
        <v>0.15648799999999999</v>
      </c>
      <c r="G470" s="3" t="s">
        <v>468</v>
      </c>
      <c r="H470" s="3">
        <v>0.86710100000000001</v>
      </c>
    </row>
    <row r="471" spans="1:8" x14ac:dyDescent="0.25">
      <c r="A471" s="1" t="s">
        <v>469</v>
      </c>
      <c r="B471" s="1">
        <v>0.21345700000000001</v>
      </c>
      <c r="D471" s="2" t="s">
        <v>469</v>
      </c>
      <c r="E471" s="2">
        <v>0.15598500000000001</v>
      </c>
      <c r="G471" s="3" t="s">
        <v>469</v>
      </c>
      <c r="H471" s="3">
        <v>-0.69481599999999999</v>
      </c>
    </row>
    <row r="472" spans="1:8" x14ac:dyDescent="0.25">
      <c r="A472" s="1" t="s">
        <v>470</v>
      </c>
      <c r="B472" s="1">
        <v>0.207318</v>
      </c>
      <c r="D472" s="2" t="s">
        <v>470</v>
      </c>
      <c r="E472" s="2">
        <v>0.15597900000000001</v>
      </c>
      <c r="G472" s="3" t="s">
        <v>470</v>
      </c>
      <c r="H472" s="3">
        <v>0.88748199999999999</v>
      </c>
    </row>
    <row r="473" spans="1:8" x14ac:dyDescent="0.25">
      <c r="A473" s="1" t="s">
        <v>471</v>
      </c>
      <c r="B473" s="1">
        <v>0.20116999999999999</v>
      </c>
      <c r="D473" s="2" t="s">
        <v>471</v>
      </c>
      <c r="E473" s="2">
        <v>0.15637899999999999</v>
      </c>
      <c r="G473" s="3" t="s">
        <v>471</v>
      </c>
      <c r="H473" s="3">
        <v>-0.67500800000000005</v>
      </c>
    </row>
    <row r="474" spans="1:8" x14ac:dyDescent="0.25">
      <c r="A474" s="1" t="s">
        <v>472</v>
      </c>
      <c r="B474" s="1">
        <v>0.19501499999999999</v>
      </c>
      <c r="D474" s="2" t="s">
        <v>472</v>
      </c>
      <c r="E474" s="2">
        <v>0.156281</v>
      </c>
      <c r="G474" s="3" t="s">
        <v>472</v>
      </c>
      <c r="H474" s="3">
        <v>0.90153000000000005</v>
      </c>
    </row>
    <row r="475" spans="1:8" x14ac:dyDescent="0.25">
      <c r="A475" s="1" t="s">
        <v>473</v>
      </c>
      <c r="B475" s="1">
        <v>0.18885199999999999</v>
      </c>
      <c r="D475" s="2" t="s">
        <v>473</v>
      </c>
      <c r="E475" s="2">
        <v>0.15578700000000001</v>
      </c>
      <c r="G475" s="3" t="s">
        <v>473</v>
      </c>
      <c r="H475" s="3">
        <v>-0.66032000000000002</v>
      </c>
    </row>
    <row r="476" spans="1:8" x14ac:dyDescent="0.25">
      <c r="A476" s="1" t="s">
        <v>474</v>
      </c>
      <c r="B476" s="1">
        <v>0.18268100000000001</v>
      </c>
      <c r="D476" s="2" t="s">
        <v>474</v>
      </c>
      <c r="E476" s="2">
        <v>0.15579899999999999</v>
      </c>
      <c r="G476" s="3" t="s">
        <v>474</v>
      </c>
      <c r="H476" s="3">
        <v>0.92193999999999998</v>
      </c>
    </row>
    <row r="477" spans="1:8" x14ac:dyDescent="0.25">
      <c r="A477" s="1" t="s">
        <v>475</v>
      </c>
      <c r="B477" s="1">
        <v>0.17650299999999999</v>
      </c>
      <c r="D477" s="2" t="s">
        <v>475</v>
      </c>
      <c r="E477" s="2">
        <v>0.156197</v>
      </c>
      <c r="G477" s="3" t="s">
        <v>475</v>
      </c>
      <c r="H477" s="3">
        <v>-0.64065000000000005</v>
      </c>
    </row>
    <row r="478" spans="1:8" x14ac:dyDescent="0.25">
      <c r="A478" s="1" t="s">
        <v>476</v>
      </c>
      <c r="B478" s="1">
        <v>0.170318</v>
      </c>
      <c r="D478" s="2" t="s">
        <v>476</v>
      </c>
      <c r="E478" s="2">
        <v>0.156085</v>
      </c>
      <c r="G478" s="3" t="s">
        <v>476</v>
      </c>
      <c r="H478" s="3">
        <v>0.93592299999999995</v>
      </c>
    </row>
    <row r="479" spans="1:8" x14ac:dyDescent="0.25">
      <c r="A479" s="1" t="s">
        <v>477</v>
      </c>
      <c r="B479" s="1">
        <v>0.164127</v>
      </c>
      <c r="D479" s="2" t="s">
        <v>477</v>
      </c>
      <c r="E479" s="2">
        <v>0.15559899999999999</v>
      </c>
      <c r="G479" s="3" t="s">
        <v>477</v>
      </c>
      <c r="H479" s="3">
        <v>-0.62579700000000005</v>
      </c>
    </row>
    <row r="480" spans="1:8" x14ac:dyDescent="0.25">
      <c r="A480" s="1" t="s">
        <v>478</v>
      </c>
      <c r="B480" s="1">
        <v>0.15792900000000001</v>
      </c>
      <c r="D480" s="2" t="s">
        <v>478</v>
      </c>
      <c r="E480" s="2">
        <v>0.15563399999999999</v>
      </c>
      <c r="G480" s="3" t="s">
        <v>478</v>
      </c>
      <c r="H480" s="3">
        <v>0.95647199999999999</v>
      </c>
    </row>
    <row r="481" spans="1:8" x14ac:dyDescent="0.25">
      <c r="A481" s="1" t="s">
        <v>479</v>
      </c>
      <c r="B481" s="1">
        <v>0.151724</v>
      </c>
      <c r="D481" s="2" t="s">
        <v>479</v>
      </c>
      <c r="E481" s="2">
        <v>0.15603800000000001</v>
      </c>
      <c r="G481" s="3" t="s">
        <v>479</v>
      </c>
      <c r="H481" s="3">
        <v>-0.60620399999999997</v>
      </c>
    </row>
    <row r="482" spans="1:8" x14ac:dyDescent="0.25">
      <c r="A482" s="1" t="s">
        <v>480</v>
      </c>
      <c r="B482" s="1">
        <v>0.145514</v>
      </c>
      <c r="D482" s="2" t="s">
        <v>480</v>
      </c>
      <c r="E482" s="2">
        <v>0.15592</v>
      </c>
      <c r="G482" s="3" t="s">
        <v>480</v>
      </c>
      <c r="H482" s="3">
        <v>0.97038899999999995</v>
      </c>
    </row>
    <row r="483" spans="1:8" x14ac:dyDescent="0.25">
      <c r="A483" s="1" t="s">
        <v>481</v>
      </c>
      <c r="B483" s="1">
        <v>0.13929800000000001</v>
      </c>
      <c r="D483" s="2" t="s">
        <v>481</v>
      </c>
      <c r="E483" s="2">
        <v>0.155446</v>
      </c>
      <c r="G483" s="3" t="s">
        <v>481</v>
      </c>
      <c r="H483" s="3">
        <v>-0.59124100000000002</v>
      </c>
    </row>
    <row r="484" spans="1:8" x14ac:dyDescent="0.25">
      <c r="A484" s="1" t="s">
        <v>482</v>
      </c>
      <c r="B484" s="1">
        <v>0.133077</v>
      </c>
      <c r="D484" s="2" t="s">
        <v>482</v>
      </c>
      <c r="E484" s="2">
        <v>0.155503</v>
      </c>
      <c r="G484" s="3" t="s">
        <v>482</v>
      </c>
      <c r="H484" s="3">
        <v>0.99099899999999996</v>
      </c>
    </row>
    <row r="485" spans="1:8" x14ac:dyDescent="0.25">
      <c r="A485" s="1" t="s">
        <v>483</v>
      </c>
      <c r="B485" s="1">
        <v>0.12684999999999999</v>
      </c>
      <c r="D485" s="2" t="s">
        <v>483</v>
      </c>
      <c r="E485" s="2">
        <v>0.15590999999999999</v>
      </c>
      <c r="G485" s="3" t="s">
        <v>483</v>
      </c>
      <c r="H485" s="3">
        <v>-0.57178200000000001</v>
      </c>
    </row>
    <row r="486" spans="1:8" x14ac:dyDescent="0.25">
      <c r="A486" s="1" t="s">
        <v>484</v>
      </c>
      <c r="B486" s="1">
        <v>0.120618</v>
      </c>
      <c r="D486" s="2" t="s">
        <v>484</v>
      </c>
      <c r="E486" s="2">
        <v>0.15578400000000001</v>
      </c>
      <c r="G486" s="3" t="s">
        <v>484</v>
      </c>
      <c r="H486" s="3">
        <v>1.00482</v>
      </c>
    </row>
    <row r="487" spans="1:8" x14ac:dyDescent="0.25">
      <c r="A487" s="1" t="s">
        <v>485</v>
      </c>
      <c r="B487" s="1">
        <v>0.114382</v>
      </c>
      <c r="D487" s="2" t="s">
        <v>485</v>
      </c>
      <c r="E487" s="2">
        <v>0.15531900000000001</v>
      </c>
      <c r="G487" s="3" t="s">
        <v>485</v>
      </c>
      <c r="H487" s="3">
        <v>-0.55672100000000002</v>
      </c>
    </row>
    <row r="488" spans="1:8" x14ac:dyDescent="0.25">
      <c r="A488" s="1" t="s">
        <v>486</v>
      </c>
      <c r="B488" s="1">
        <v>0.108141</v>
      </c>
      <c r="D488" s="2" t="s">
        <v>486</v>
      </c>
      <c r="E488" s="2">
        <v>0.15539600000000001</v>
      </c>
      <c r="G488" s="3" t="s">
        <v>486</v>
      </c>
      <c r="H488" s="3">
        <v>1.02549</v>
      </c>
    </row>
    <row r="489" spans="1:8" x14ac:dyDescent="0.25">
      <c r="A489" s="1" t="s">
        <v>487</v>
      </c>
      <c r="B489" s="1">
        <v>0.101895</v>
      </c>
      <c r="D489" s="2" t="s">
        <v>487</v>
      </c>
      <c r="E489" s="2">
        <v>0.155804</v>
      </c>
      <c r="G489" s="3" t="s">
        <v>487</v>
      </c>
      <c r="H489" s="3">
        <v>-0.537385</v>
      </c>
    </row>
    <row r="490" spans="1:8" x14ac:dyDescent="0.25">
      <c r="A490" s="1" t="s">
        <v>488</v>
      </c>
      <c r="B490" s="1">
        <v>9.5646200000000001E-2</v>
      </c>
      <c r="D490" s="2" t="s">
        <v>488</v>
      </c>
      <c r="E490" s="2">
        <v>0.155669</v>
      </c>
      <c r="G490" s="3" t="s">
        <v>488</v>
      </c>
      <c r="H490" s="3">
        <v>1.03925</v>
      </c>
    </row>
    <row r="491" spans="1:8" x14ac:dyDescent="0.25">
      <c r="A491" s="1" t="s">
        <v>489</v>
      </c>
      <c r="B491" s="1">
        <v>8.9393200000000006E-2</v>
      </c>
      <c r="D491" s="2" t="s">
        <v>489</v>
      </c>
      <c r="E491" s="2">
        <v>0.15521399999999999</v>
      </c>
      <c r="G491" s="3" t="s">
        <v>489</v>
      </c>
      <c r="H491" s="3">
        <v>-0.52219300000000002</v>
      </c>
    </row>
    <row r="492" spans="1:8" x14ac:dyDescent="0.25">
      <c r="A492" s="1" t="s">
        <v>490</v>
      </c>
      <c r="B492" s="1">
        <v>8.3136600000000005E-2</v>
      </c>
      <c r="D492" s="2" t="s">
        <v>490</v>
      </c>
      <c r="E492" s="2">
        <v>0.15531300000000001</v>
      </c>
      <c r="G492" s="3" t="s">
        <v>490</v>
      </c>
      <c r="H492" s="3">
        <v>1.05999</v>
      </c>
    </row>
    <row r="493" spans="1:8" x14ac:dyDescent="0.25">
      <c r="A493" s="1" t="s">
        <v>491</v>
      </c>
      <c r="B493" s="1">
        <v>7.6876700000000006E-2</v>
      </c>
      <c r="D493" s="2" t="s">
        <v>491</v>
      </c>
      <c r="E493" s="2">
        <v>0.155723</v>
      </c>
      <c r="G493" s="3" t="s">
        <v>491</v>
      </c>
      <c r="H493" s="3">
        <v>-0.50298399999999999</v>
      </c>
    </row>
    <row r="494" spans="1:8" x14ac:dyDescent="0.25">
      <c r="A494" s="1" t="s">
        <v>492</v>
      </c>
      <c r="B494" s="1">
        <v>7.0613800000000004E-2</v>
      </c>
      <c r="D494" s="2" t="s">
        <v>492</v>
      </c>
      <c r="E494" s="2">
        <v>0.155579</v>
      </c>
      <c r="G494" s="3" t="s">
        <v>492</v>
      </c>
      <c r="H494" s="3">
        <v>1.0736699999999999</v>
      </c>
    </row>
    <row r="495" spans="1:8" x14ac:dyDescent="0.25">
      <c r="A495" s="1" t="s">
        <v>493</v>
      </c>
      <c r="B495" s="1">
        <v>6.4348199999999994E-2</v>
      </c>
      <c r="D495" s="2" t="s">
        <v>493</v>
      </c>
      <c r="E495" s="2">
        <v>0.15513299999999999</v>
      </c>
      <c r="G495" s="3" t="s">
        <v>493</v>
      </c>
      <c r="H495" s="3">
        <v>-0.48768600000000001</v>
      </c>
    </row>
    <row r="496" spans="1:8" x14ac:dyDescent="0.25">
      <c r="A496" s="1" t="s">
        <v>494</v>
      </c>
      <c r="B496" s="1">
        <v>5.808E-2</v>
      </c>
      <c r="D496" s="2" t="s">
        <v>494</v>
      </c>
      <c r="E496" s="2">
        <v>0.15525</v>
      </c>
      <c r="G496" s="3" t="s">
        <v>494</v>
      </c>
      <c r="H496" s="3">
        <v>1.0944799999999999</v>
      </c>
    </row>
    <row r="497" spans="1:8" x14ac:dyDescent="0.25">
      <c r="A497" s="1" t="s">
        <v>495</v>
      </c>
      <c r="B497" s="1">
        <v>5.1809399999999999E-2</v>
      </c>
      <c r="D497" s="2" t="s">
        <v>495</v>
      </c>
      <c r="E497" s="2">
        <v>0.15566099999999999</v>
      </c>
      <c r="G497" s="3" t="s">
        <v>495</v>
      </c>
      <c r="H497" s="3">
        <v>-0.46857399999999999</v>
      </c>
    </row>
    <row r="498" spans="1:8" x14ac:dyDescent="0.25">
      <c r="A498" s="1" t="s">
        <v>496</v>
      </c>
      <c r="B498" s="1">
        <v>4.5536899999999998E-2</v>
      </c>
      <c r="D498" s="2" t="s">
        <v>496</v>
      </c>
      <c r="E498" s="2">
        <v>0.15550900000000001</v>
      </c>
      <c r="G498" s="3" t="s">
        <v>496</v>
      </c>
      <c r="H498" s="3">
        <v>1.10812</v>
      </c>
    </row>
    <row r="499" spans="1:8" x14ac:dyDescent="0.25">
      <c r="A499" s="1" t="s">
        <v>497</v>
      </c>
      <c r="B499" s="1">
        <v>3.9262600000000002E-2</v>
      </c>
      <c r="D499" s="2" t="s">
        <v>497</v>
      </c>
      <c r="E499" s="2">
        <v>0.15507599999999999</v>
      </c>
      <c r="G499" s="3" t="s">
        <v>497</v>
      </c>
      <c r="H499" s="3">
        <v>-0.45313399999999998</v>
      </c>
    </row>
    <row r="500" spans="1:8" x14ac:dyDescent="0.25">
      <c r="A500" s="1" t="s">
        <v>498</v>
      </c>
      <c r="B500" s="1">
        <v>3.2986700000000001E-2</v>
      </c>
      <c r="D500" s="2" t="s">
        <v>498</v>
      </c>
      <c r="E500" s="2">
        <v>0.15521399999999999</v>
      </c>
      <c r="G500" s="3" t="s">
        <v>498</v>
      </c>
      <c r="H500" s="3">
        <v>1.129</v>
      </c>
    </row>
    <row r="501" spans="1:8" x14ac:dyDescent="0.25">
      <c r="A501" s="1" t="s">
        <v>499</v>
      </c>
      <c r="B501" s="1">
        <v>2.6709500000000001E-2</v>
      </c>
      <c r="D501" s="2" t="s">
        <v>499</v>
      </c>
      <c r="E501" s="2">
        <v>0.15562599999999999</v>
      </c>
      <c r="G501" s="3" t="s">
        <v>499</v>
      </c>
      <c r="H501" s="3">
        <v>-0.43414199999999997</v>
      </c>
    </row>
    <row r="502" spans="1:8" x14ac:dyDescent="0.25">
      <c r="A502" s="1" t="s">
        <v>500</v>
      </c>
      <c r="B502" s="1">
        <v>2.04312E-2</v>
      </c>
      <c r="D502" s="2" t="s">
        <v>500</v>
      </c>
      <c r="E502" s="2">
        <v>0.155468</v>
      </c>
      <c r="G502" s="3" t="s">
        <v>500</v>
      </c>
      <c r="H502" s="3">
        <v>1.1426000000000001</v>
      </c>
    </row>
    <row r="503" spans="1:8" x14ac:dyDescent="0.25">
      <c r="A503" s="1" t="s">
        <v>501</v>
      </c>
      <c r="B503" s="1">
        <v>1.41522E-2</v>
      </c>
      <c r="D503" s="2" t="s">
        <v>501</v>
      </c>
      <c r="E503" s="2">
        <v>0.15505099999999999</v>
      </c>
      <c r="G503" s="3" t="s">
        <v>501</v>
      </c>
      <c r="H503" s="3">
        <v>-0.41855999999999999</v>
      </c>
    </row>
    <row r="504" spans="1:8" x14ac:dyDescent="0.25">
      <c r="A504" s="1" t="s">
        <v>502</v>
      </c>
      <c r="B504" s="1">
        <v>7.8725700000000006E-3</v>
      </c>
      <c r="D504" s="2" t="s">
        <v>502</v>
      </c>
      <c r="E504" s="2">
        <v>0.15521399999999999</v>
      </c>
      <c r="G504" s="3" t="s">
        <v>502</v>
      </c>
      <c r="H504" s="3">
        <v>1.1635200000000001</v>
      </c>
    </row>
    <row r="505" spans="1:8" x14ac:dyDescent="0.25">
      <c r="A505" s="1" t="s">
        <v>503</v>
      </c>
      <c r="B505" s="1">
        <v>1.5926499999999999E-3</v>
      </c>
      <c r="D505" s="2" t="s">
        <v>503</v>
      </c>
      <c r="E505" s="2">
        <v>0.15562899999999999</v>
      </c>
      <c r="G505" s="3" t="s">
        <v>503</v>
      </c>
      <c r="H505" s="3">
        <v>-0.399756</v>
      </c>
    </row>
    <row r="506" spans="1:8" x14ac:dyDescent="0.25">
      <c r="A506" s="1" t="s">
        <v>504</v>
      </c>
      <c r="B506" s="1">
        <v>-4.68733E-3</v>
      </c>
      <c r="D506" s="2" t="s">
        <v>504</v>
      </c>
      <c r="E506" s="2">
        <v>0.15545999999999999</v>
      </c>
      <c r="G506" s="3" t="s">
        <v>504</v>
      </c>
      <c r="H506" s="3">
        <v>1.1769700000000001</v>
      </c>
    </row>
    <row r="507" spans="1:8" x14ac:dyDescent="0.25">
      <c r="A507" s="1" t="s">
        <v>505</v>
      </c>
      <c r="B507" s="1">
        <v>-1.09671E-2</v>
      </c>
      <c r="D507" s="2" t="s">
        <v>505</v>
      </c>
      <c r="E507" s="2">
        <v>0.15504699999999999</v>
      </c>
      <c r="G507" s="3" t="s">
        <v>505</v>
      </c>
      <c r="H507" s="3">
        <v>-0.38411699999999999</v>
      </c>
    </row>
    <row r="508" spans="1:8" x14ac:dyDescent="0.25">
      <c r="A508" s="1" t="s">
        <v>506</v>
      </c>
      <c r="B508" s="1">
        <v>-1.7246500000000001E-2</v>
      </c>
      <c r="D508" s="2" t="s">
        <v>506</v>
      </c>
      <c r="E508" s="2">
        <v>0.155223</v>
      </c>
      <c r="G508" s="3" t="s">
        <v>506</v>
      </c>
      <c r="H508" s="3">
        <v>1.1979299999999999</v>
      </c>
    </row>
    <row r="509" spans="1:8" x14ac:dyDescent="0.25">
      <c r="A509" s="1" t="s">
        <v>507</v>
      </c>
      <c r="B509" s="1">
        <v>-2.35252E-2</v>
      </c>
      <c r="D509" s="2" t="s">
        <v>507</v>
      </c>
      <c r="E509" s="2">
        <v>0.15563299999999999</v>
      </c>
      <c r="G509" s="3" t="s">
        <v>507</v>
      </c>
      <c r="H509" s="3">
        <v>-0.36539500000000003</v>
      </c>
    </row>
    <row r="510" spans="1:8" x14ac:dyDescent="0.25">
      <c r="A510" s="1" t="s">
        <v>508</v>
      </c>
      <c r="B510" s="1">
        <v>-2.98029E-2</v>
      </c>
      <c r="D510" s="2" t="s">
        <v>508</v>
      </c>
      <c r="E510" s="2">
        <v>0.15545500000000001</v>
      </c>
      <c r="G510" s="3" t="s">
        <v>508</v>
      </c>
      <c r="H510" s="3">
        <v>1.2114199999999999</v>
      </c>
    </row>
    <row r="511" spans="1:8" x14ac:dyDescent="0.25">
      <c r="A511" s="1" t="s">
        <v>509</v>
      </c>
      <c r="B511" s="1">
        <v>-3.60795E-2</v>
      </c>
      <c r="D511" s="2" t="s">
        <v>509</v>
      </c>
      <c r="E511" s="2">
        <v>0.155058</v>
      </c>
      <c r="G511" s="3" t="s">
        <v>509</v>
      </c>
      <c r="H511" s="3">
        <v>-0.34954800000000003</v>
      </c>
    </row>
    <row r="512" spans="1:8" x14ac:dyDescent="0.25">
      <c r="A512" s="1" t="s">
        <v>510</v>
      </c>
      <c r="B512" s="1">
        <v>-4.2354700000000002E-2</v>
      </c>
      <c r="D512" s="2" t="s">
        <v>510</v>
      </c>
      <c r="E512" s="2">
        <v>0.15525900000000001</v>
      </c>
      <c r="G512" s="3" t="s">
        <v>510</v>
      </c>
      <c r="H512" s="3">
        <v>1.23247</v>
      </c>
    </row>
    <row r="513" spans="1:8" x14ac:dyDescent="0.25">
      <c r="A513" s="1" t="s">
        <v>511</v>
      </c>
      <c r="B513" s="1">
        <v>-4.8628200000000003E-2</v>
      </c>
      <c r="D513" s="2" t="s">
        <v>511</v>
      </c>
      <c r="E513" s="2">
        <v>0.155672</v>
      </c>
      <c r="G513" s="3" t="s">
        <v>511</v>
      </c>
      <c r="H513" s="3">
        <v>-0.330959</v>
      </c>
    </row>
    <row r="514" spans="1:8" x14ac:dyDescent="0.25">
      <c r="A514" s="1" t="s">
        <v>512</v>
      </c>
      <c r="B514" s="1">
        <v>-5.4899700000000003E-2</v>
      </c>
      <c r="D514" s="2" t="s">
        <v>512</v>
      </c>
      <c r="E514" s="2">
        <v>0.15548699999999999</v>
      </c>
      <c r="G514" s="3" t="s">
        <v>512</v>
      </c>
      <c r="H514" s="3">
        <v>1.2458899999999999</v>
      </c>
    </row>
    <row r="515" spans="1:8" x14ac:dyDescent="0.25">
      <c r="A515" s="1" t="s">
        <v>513</v>
      </c>
      <c r="B515" s="1">
        <v>-6.1169099999999997E-2</v>
      </c>
      <c r="D515" s="2" t="s">
        <v>513</v>
      </c>
      <c r="E515" s="2">
        <v>0.15510299999999999</v>
      </c>
      <c r="G515" s="3" t="s">
        <v>513</v>
      </c>
      <c r="H515" s="3">
        <v>-0.31499300000000002</v>
      </c>
    </row>
    <row r="516" spans="1:8" x14ac:dyDescent="0.25">
      <c r="A516" s="1" t="s">
        <v>514</v>
      </c>
      <c r="B516" s="1">
        <v>-6.7436099999999999E-2</v>
      </c>
      <c r="D516" s="2" t="s">
        <v>514</v>
      </c>
      <c r="E516" s="2">
        <v>0.15532499999999999</v>
      </c>
      <c r="G516" s="3" t="s">
        <v>514</v>
      </c>
      <c r="H516" s="3">
        <v>1.26698</v>
      </c>
    </row>
    <row r="517" spans="1:8" x14ac:dyDescent="0.25">
      <c r="A517" s="1" t="s">
        <v>515</v>
      </c>
      <c r="B517" s="1">
        <v>-7.3700500000000002E-2</v>
      </c>
      <c r="D517" s="2" t="s">
        <v>515</v>
      </c>
      <c r="E517" s="2">
        <v>0.15573899999999999</v>
      </c>
      <c r="G517" s="3" t="s">
        <v>515</v>
      </c>
      <c r="H517" s="3">
        <v>-0.296545</v>
      </c>
    </row>
    <row r="518" spans="1:8" x14ac:dyDescent="0.25">
      <c r="A518" s="1" t="s">
        <v>516</v>
      </c>
      <c r="B518" s="1">
        <v>-7.9961900000000002E-2</v>
      </c>
      <c r="D518" s="2" t="s">
        <v>516</v>
      </c>
      <c r="E518" s="2">
        <v>0.15554699999999999</v>
      </c>
      <c r="G518" s="3" t="s">
        <v>516</v>
      </c>
      <c r="H518" s="3">
        <v>1.28033</v>
      </c>
    </row>
    <row r="519" spans="1:8" x14ac:dyDescent="0.25">
      <c r="A519" s="1" t="s">
        <v>517</v>
      </c>
      <c r="B519" s="1">
        <v>-8.6220199999999997E-2</v>
      </c>
      <c r="D519" s="2" t="s">
        <v>517</v>
      </c>
      <c r="E519" s="2">
        <v>0.15517400000000001</v>
      </c>
      <c r="G519" s="3" t="s">
        <v>517</v>
      </c>
      <c r="H519" s="3">
        <v>-0.28047699999999998</v>
      </c>
    </row>
    <row r="520" spans="1:8" x14ac:dyDescent="0.25">
      <c r="A520" s="1" t="s">
        <v>518</v>
      </c>
      <c r="B520" s="1">
        <v>-9.2475000000000002E-2</v>
      </c>
      <c r="D520" s="2" t="s">
        <v>518</v>
      </c>
      <c r="E520" s="2">
        <v>0.155414</v>
      </c>
      <c r="G520" s="3" t="s">
        <v>518</v>
      </c>
      <c r="H520" s="3">
        <v>1.30145</v>
      </c>
    </row>
    <row r="521" spans="1:8" x14ac:dyDescent="0.25">
      <c r="A521" s="1" t="s">
        <v>519</v>
      </c>
      <c r="B521" s="1">
        <v>-9.8726300000000003E-2</v>
      </c>
      <c r="D521" s="2" t="s">
        <v>519</v>
      </c>
      <c r="E521" s="2">
        <v>0.15582499999999999</v>
      </c>
      <c r="G521" s="3" t="s">
        <v>519</v>
      </c>
      <c r="H521" s="3">
        <v>-0.26215500000000003</v>
      </c>
    </row>
    <row r="522" spans="1:8" x14ac:dyDescent="0.25">
      <c r="A522" s="1" t="s">
        <v>520</v>
      </c>
      <c r="B522" s="1">
        <v>-0.104974</v>
      </c>
      <c r="D522" s="2" t="s">
        <v>520</v>
      </c>
      <c r="E522" s="2">
        <v>0.15562599999999999</v>
      </c>
      <c r="G522" s="3" t="s">
        <v>520</v>
      </c>
      <c r="H522" s="3">
        <v>1.31477</v>
      </c>
    </row>
    <row r="523" spans="1:8" x14ac:dyDescent="0.25">
      <c r="A523" s="1" t="s">
        <v>521</v>
      </c>
      <c r="B523" s="1">
        <v>-0.111217</v>
      </c>
      <c r="D523" s="2" t="s">
        <v>521</v>
      </c>
      <c r="E523" s="2">
        <v>0.15526699999999999</v>
      </c>
      <c r="G523" s="3" t="s">
        <v>521</v>
      </c>
      <c r="H523" s="3">
        <v>-0.24594299999999999</v>
      </c>
    </row>
    <row r="524" spans="1:8" x14ac:dyDescent="0.25">
      <c r="A524" s="1" t="s">
        <v>522</v>
      </c>
      <c r="B524" s="1">
        <v>-0.117456</v>
      </c>
      <c r="D524" s="2" t="s">
        <v>522</v>
      </c>
      <c r="E524" s="2">
        <v>0.155527</v>
      </c>
      <c r="G524" s="3" t="s">
        <v>522</v>
      </c>
      <c r="H524" s="3">
        <v>1.3359300000000001</v>
      </c>
    </row>
    <row r="525" spans="1:8" x14ac:dyDescent="0.25">
      <c r="A525" s="1" t="s">
        <v>523</v>
      </c>
      <c r="B525" s="1">
        <v>-0.12368999999999999</v>
      </c>
      <c r="D525" s="2" t="s">
        <v>523</v>
      </c>
      <c r="E525" s="2">
        <v>0.15593699999999999</v>
      </c>
      <c r="G525" s="3" t="s">
        <v>523</v>
      </c>
      <c r="H525" s="3">
        <v>-0.22776399999999999</v>
      </c>
    </row>
    <row r="526" spans="1:8" x14ac:dyDescent="0.25">
      <c r="A526" s="1" t="s">
        <v>524</v>
      </c>
      <c r="B526" s="1">
        <v>-0.12991900000000001</v>
      </c>
      <c r="D526" s="2" t="s">
        <v>524</v>
      </c>
      <c r="E526" s="2">
        <v>0.15572900000000001</v>
      </c>
      <c r="G526" s="3" t="s">
        <v>524</v>
      </c>
      <c r="H526" s="3">
        <v>1.34921</v>
      </c>
    </row>
    <row r="527" spans="1:8" x14ac:dyDescent="0.25">
      <c r="A527" s="1" t="s">
        <v>525</v>
      </c>
      <c r="B527" s="1">
        <v>-0.13614299999999999</v>
      </c>
      <c r="D527" s="2" t="s">
        <v>525</v>
      </c>
      <c r="E527" s="2">
        <v>0.15538299999999999</v>
      </c>
      <c r="G527" s="3" t="s">
        <v>525</v>
      </c>
      <c r="H527" s="3">
        <v>-0.21141699999999999</v>
      </c>
    </row>
    <row r="528" spans="1:8" x14ac:dyDescent="0.25">
      <c r="A528" s="1" t="s">
        <v>526</v>
      </c>
      <c r="B528" s="1">
        <v>-0.14236199999999999</v>
      </c>
      <c r="D528" s="2" t="s">
        <v>526</v>
      </c>
      <c r="E528" s="2">
        <v>0.15566099999999999</v>
      </c>
      <c r="G528" s="3" t="s">
        <v>526</v>
      </c>
      <c r="H528" s="3">
        <v>1.3704099999999999</v>
      </c>
    </row>
    <row r="529" spans="1:8" x14ac:dyDescent="0.25">
      <c r="A529" s="1" t="s">
        <v>527</v>
      </c>
      <c r="B529" s="1">
        <v>-0.14857500000000001</v>
      </c>
      <c r="D529" s="2" t="s">
        <v>527</v>
      </c>
      <c r="E529" s="2">
        <v>0.15606999999999999</v>
      </c>
      <c r="G529" s="3" t="s">
        <v>527</v>
      </c>
      <c r="H529" s="3">
        <v>-0.193356</v>
      </c>
    </row>
    <row r="530" spans="1:8" x14ac:dyDescent="0.25">
      <c r="A530" s="1" t="s">
        <v>528</v>
      </c>
      <c r="B530" s="1">
        <v>-0.154783</v>
      </c>
      <c r="D530" s="2" t="s">
        <v>528</v>
      </c>
      <c r="E530" s="2">
        <v>0.15585499999999999</v>
      </c>
      <c r="G530" s="3" t="s">
        <v>528</v>
      </c>
      <c r="H530" s="3">
        <v>1.38368</v>
      </c>
    </row>
    <row r="531" spans="1:8" x14ac:dyDescent="0.25">
      <c r="A531" s="1" t="s">
        <v>529</v>
      </c>
      <c r="B531" s="1">
        <v>-0.16098399999999999</v>
      </c>
      <c r="D531" s="2" t="s">
        <v>529</v>
      </c>
      <c r="E531" s="2">
        <v>0.155524</v>
      </c>
      <c r="G531" s="3" t="s">
        <v>529</v>
      </c>
      <c r="H531" s="3">
        <v>-0.17685500000000001</v>
      </c>
    </row>
    <row r="532" spans="1:8" x14ac:dyDescent="0.25">
      <c r="A532" s="1" t="s">
        <v>530</v>
      </c>
      <c r="B532" s="1">
        <v>-0.16717899999999999</v>
      </c>
      <c r="D532" s="2" t="s">
        <v>530</v>
      </c>
      <c r="E532" s="2">
        <v>0.15582299999999999</v>
      </c>
      <c r="G532" s="3" t="s">
        <v>530</v>
      </c>
      <c r="H532" s="3">
        <v>1.40493</v>
      </c>
    </row>
    <row r="533" spans="1:8" x14ac:dyDescent="0.25">
      <c r="A533" s="1" t="s">
        <v>531</v>
      </c>
      <c r="B533" s="1">
        <v>-0.17336699999999999</v>
      </c>
      <c r="D533" s="2" t="s">
        <v>531</v>
      </c>
      <c r="E533" s="2">
        <v>0.15623200000000001</v>
      </c>
      <c r="G533" s="3" t="s">
        <v>531</v>
      </c>
      <c r="H533" s="3">
        <v>-0.158919</v>
      </c>
    </row>
    <row r="534" spans="1:8" x14ac:dyDescent="0.25">
      <c r="A534" s="1" t="s">
        <v>532</v>
      </c>
      <c r="B534" s="1">
        <v>-0.17954800000000001</v>
      </c>
      <c r="D534" s="2" t="s">
        <v>532</v>
      </c>
      <c r="E534" s="2">
        <v>0.15601400000000001</v>
      </c>
      <c r="G534" s="3" t="s">
        <v>532</v>
      </c>
      <c r="H534" s="3">
        <v>1.4181699999999999</v>
      </c>
    </row>
    <row r="535" spans="1:8" x14ac:dyDescent="0.25">
      <c r="A535" s="1" t="s">
        <v>533</v>
      </c>
      <c r="B535" s="1">
        <v>-0.185723</v>
      </c>
      <c r="D535" s="2" t="s">
        <v>533</v>
      </c>
      <c r="E535" s="2">
        <v>0.15570000000000001</v>
      </c>
      <c r="G535" s="3" t="s">
        <v>533</v>
      </c>
      <c r="H535" s="3">
        <v>-0.14230499999999999</v>
      </c>
    </row>
    <row r="536" spans="1:8" x14ac:dyDescent="0.25">
      <c r="A536" s="1" t="s">
        <v>534</v>
      </c>
      <c r="B536" s="1">
        <v>-0.19189000000000001</v>
      </c>
      <c r="D536" s="2" t="s">
        <v>534</v>
      </c>
      <c r="E536" s="2">
        <v>0.15601899999999999</v>
      </c>
      <c r="G536" s="3" t="s">
        <v>534</v>
      </c>
      <c r="H536" s="3">
        <v>1.4393899999999999</v>
      </c>
    </row>
    <row r="537" spans="1:8" x14ac:dyDescent="0.25">
      <c r="A537" s="1" t="s">
        <v>535</v>
      </c>
      <c r="B537" s="1">
        <v>-0.198049</v>
      </c>
      <c r="D537" s="2" t="s">
        <v>535</v>
      </c>
      <c r="E537" s="2">
        <v>0.15642200000000001</v>
      </c>
      <c r="G537" s="3" t="s">
        <v>535</v>
      </c>
      <c r="H537" s="3">
        <v>-0.124566</v>
      </c>
    </row>
    <row r="538" spans="1:8" x14ac:dyDescent="0.25">
      <c r="A538" s="1" t="s">
        <v>536</v>
      </c>
      <c r="B538" s="1">
        <v>-0.20420099999999999</v>
      </c>
      <c r="D538" s="2" t="s">
        <v>536</v>
      </c>
      <c r="E538" s="2">
        <v>0.156192</v>
      </c>
      <c r="G538" s="3" t="s">
        <v>536</v>
      </c>
      <c r="H538" s="3">
        <v>1.4525699999999999</v>
      </c>
    </row>
    <row r="539" spans="1:8" x14ac:dyDescent="0.25">
      <c r="A539" s="1" t="s">
        <v>537</v>
      </c>
      <c r="B539" s="1">
        <v>-0.210345</v>
      </c>
      <c r="D539" s="2" t="s">
        <v>537</v>
      </c>
      <c r="E539" s="2">
        <v>0.155888</v>
      </c>
      <c r="G539" s="3" t="s">
        <v>537</v>
      </c>
      <c r="H539" s="3">
        <v>-0.10781</v>
      </c>
    </row>
    <row r="540" spans="1:8" x14ac:dyDescent="0.25">
      <c r="A540" s="1" t="s">
        <v>538</v>
      </c>
      <c r="B540" s="1">
        <v>-0.21648000000000001</v>
      </c>
      <c r="D540" s="2" t="s">
        <v>538</v>
      </c>
      <c r="E540" s="2">
        <v>0.156224</v>
      </c>
      <c r="G540" s="3" t="s">
        <v>538</v>
      </c>
      <c r="H540" s="3">
        <v>1.4738599999999999</v>
      </c>
    </row>
    <row r="541" spans="1:8" x14ac:dyDescent="0.25">
      <c r="A541" s="1" t="s">
        <v>539</v>
      </c>
      <c r="B541" s="1">
        <v>-0.222607</v>
      </c>
      <c r="D541" s="2" t="s">
        <v>539</v>
      </c>
      <c r="E541" s="2">
        <v>0.15662599999999999</v>
      </c>
      <c r="G541" s="3" t="s">
        <v>539</v>
      </c>
      <c r="H541" s="3">
        <v>-9.0150499999999995E-2</v>
      </c>
    </row>
    <row r="542" spans="1:8" x14ac:dyDescent="0.25">
      <c r="A542" s="1" t="s">
        <v>540</v>
      </c>
      <c r="B542" s="1">
        <v>-0.22872500000000001</v>
      </c>
      <c r="D542" s="2" t="s">
        <v>540</v>
      </c>
      <c r="E542" s="2">
        <v>0.156392</v>
      </c>
      <c r="G542" s="3" t="s">
        <v>540</v>
      </c>
      <c r="H542" s="3">
        <v>1.48706</v>
      </c>
    </row>
    <row r="543" spans="1:8" x14ac:dyDescent="0.25">
      <c r="A543" s="1" t="s">
        <v>541</v>
      </c>
      <c r="B543" s="1">
        <v>-0.23483399999999999</v>
      </c>
      <c r="D543" s="2" t="s">
        <v>541</v>
      </c>
      <c r="E543" s="2">
        <v>0.156107</v>
      </c>
      <c r="G543" s="3" t="s">
        <v>541</v>
      </c>
      <c r="H543" s="3">
        <v>-7.3238200000000003E-2</v>
      </c>
    </row>
    <row r="544" spans="1:8" x14ac:dyDescent="0.25">
      <c r="A544" s="1" t="s">
        <v>542</v>
      </c>
      <c r="B544" s="1">
        <v>-0.24093300000000001</v>
      </c>
      <c r="D544" s="2" t="s">
        <v>542</v>
      </c>
      <c r="E544" s="2">
        <v>0.15646399999999999</v>
      </c>
      <c r="G544" s="3" t="s">
        <v>542</v>
      </c>
      <c r="H544" s="3">
        <v>1.5083599999999999</v>
      </c>
    </row>
    <row r="545" spans="1:8" x14ac:dyDescent="0.25">
      <c r="A545" s="1" t="s">
        <v>543</v>
      </c>
      <c r="B545" s="1">
        <v>-0.24702299999999999</v>
      </c>
      <c r="D545" s="2" t="s">
        <v>543</v>
      </c>
      <c r="E545" s="2">
        <v>0.156863</v>
      </c>
      <c r="G545" s="3" t="s">
        <v>543</v>
      </c>
      <c r="H545" s="3">
        <v>-5.57391E-2</v>
      </c>
    </row>
    <row r="546" spans="1:8" x14ac:dyDescent="0.25">
      <c r="A546" s="1" t="s">
        <v>544</v>
      </c>
      <c r="B546" s="1">
        <v>-0.253104</v>
      </c>
      <c r="D546" s="2" t="s">
        <v>544</v>
      </c>
      <c r="E546" s="2">
        <v>0.15662300000000001</v>
      </c>
      <c r="G546" s="3" t="s">
        <v>544</v>
      </c>
      <c r="H546" s="3">
        <v>1.52153</v>
      </c>
    </row>
    <row r="547" spans="1:8" x14ac:dyDescent="0.25">
      <c r="A547" s="1" t="s">
        <v>545</v>
      </c>
      <c r="B547" s="1">
        <v>-0.25917400000000002</v>
      </c>
      <c r="D547" s="2" t="s">
        <v>545</v>
      </c>
      <c r="E547" s="2">
        <v>0.15635199999999999</v>
      </c>
      <c r="G547" s="3" t="s">
        <v>545</v>
      </c>
      <c r="H547" s="3">
        <v>-3.8693999999999999E-2</v>
      </c>
    </row>
    <row r="548" spans="1:8" x14ac:dyDescent="0.25">
      <c r="A548" s="1" t="s">
        <v>546</v>
      </c>
      <c r="B548" s="1">
        <v>-0.265235</v>
      </c>
      <c r="D548" s="2" t="s">
        <v>546</v>
      </c>
      <c r="E548" s="2">
        <v>0.15672700000000001</v>
      </c>
      <c r="G548" s="3" t="s">
        <v>546</v>
      </c>
      <c r="H548" s="3">
        <v>1.54284</v>
      </c>
    </row>
    <row r="549" spans="1:8" x14ac:dyDescent="0.25">
      <c r="A549" s="1" t="s">
        <v>547</v>
      </c>
      <c r="B549" s="1">
        <v>-0.271285</v>
      </c>
      <c r="D549" s="2" t="s">
        <v>547</v>
      </c>
      <c r="E549" s="2">
        <v>0.15712400000000001</v>
      </c>
      <c r="G549" s="3" t="s">
        <v>547</v>
      </c>
      <c r="H549" s="3">
        <v>-2.1323999999999999E-2</v>
      </c>
    </row>
    <row r="550" spans="1:8" x14ac:dyDescent="0.25">
      <c r="A550" s="1" t="s">
        <v>548</v>
      </c>
      <c r="B550" s="1">
        <v>-0.27732400000000001</v>
      </c>
      <c r="D550" s="2" t="s">
        <v>548</v>
      </c>
      <c r="E550" s="2">
        <v>0.15687899999999999</v>
      </c>
      <c r="G550" s="3" t="s">
        <v>548</v>
      </c>
      <c r="H550" s="3">
        <v>1.5560099999999999</v>
      </c>
    </row>
    <row r="551" spans="1:8" x14ac:dyDescent="0.25">
      <c r="A551" s="1" t="s">
        <v>549</v>
      </c>
      <c r="B551" s="1">
        <v>-0.28335199999999999</v>
      </c>
      <c r="D551" s="2" t="s">
        <v>549</v>
      </c>
      <c r="E551" s="2">
        <v>0.15662699999999999</v>
      </c>
      <c r="G551" s="3" t="s">
        <v>549</v>
      </c>
      <c r="H551" s="3">
        <v>-4.14154E-3</v>
      </c>
    </row>
    <row r="552" spans="1:8" x14ac:dyDescent="0.25">
      <c r="A552" s="1" t="s">
        <v>550</v>
      </c>
      <c r="B552" s="1">
        <v>-0.28936899999999999</v>
      </c>
      <c r="D552" s="2" t="s">
        <v>550</v>
      </c>
      <c r="E552" s="2">
        <v>0.15702199999999999</v>
      </c>
      <c r="G552" s="3" t="s">
        <v>550</v>
      </c>
      <c r="H552" s="3">
        <v>-1.5642799999999999</v>
      </c>
    </row>
    <row r="553" spans="1:8" x14ac:dyDescent="0.25">
      <c r="A553" s="1" t="s">
        <v>551</v>
      </c>
      <c r="B553" s="1">
        <v>-0.29537400000000003</v>
      </c>
      <c r="D553" s="2" t="s">
        <v>551</v>
      </c>
      <c r="E553" s="2">
        <v>0.157415</v>
      </c>
      <c r="G553" s="3" t="s">
        <v>551</v>
      </c>
      <c r="H553" s="3">
        <v>1.30581E-2</v>
      </c>
    </row>
    <row r="554" spans="1:8" x14ac:dyDescent="0.25">
      <c r="A554" s="1" t="s">
        <v>552</v>
      </c>
      <c r="B554" s="1">
        <v>-0.30136800000000002</v>
      </c>
      <c r="D554" s="2" t="s">
        <v>552</v>
      </c>
      <c r="E554" s="2">
        <v>0.157162</v>
      </c>
      <c r="G554" s="3" t="s">
        <v>552</v>
      </c>
      <c r="H554" s="3">
        <v>-1.55115</v>
      </c>
    </row>
    <row r="555" spans="1:8" x14ac:dyDescent="0.25">
      <c r="A555" s="1" t="s">
        <v>553</v>
      </c>
      <c r="B555" s="1">
        <v>-0.30735000000000001</v>
      </c>
      <c r="D555" s="2" t="s">
        <v>553</v>
      </c>
      <c r="E555" s="2">
        <v>0.15692400000000001</v>
      </c>
      <c r="G555" s="3" t="s">
        <v>553</v>
      </c>
      <c r="H555" s="3">
        <v>3.0368699999999998E-2</v>
      </c>
    </row>
    <row r="556" spans="1:8" x14ac:dyDescent="0.25">
      <c r="A556" s="1" t="s">
        <v>554</v>
      </c>
      <c r="B556" s="1">
        <v>-0.31331999999999999</v>
      </c>
      <c r="D556" s="2" t="s">
        <v>554</v>
      </c>
      <c r="E556" s="2">
        <v>0.157336</v>
      </c>
      <c r="G556" s="3" t="s">
        <v>554</v>
      </c>
      <c r="H556" s="3">
        <v>-1.52983</v>
      </c>
    </row>
    <row r="557" spans="1:8" x14ac:dyDescent="0.25">
      <c r="A557" s="1" t="s">
        <v>555</v>
      </c>
      <c r="B557" s="1">
        <v>-0.31927800000000001</v>
      </c>
      <c r="D557" s="2" t="s">
        <v>555</v>
      </c>
      <c r="E557" s="2">
        <v>0.157724</v>
      </c>
      <c r="G557" s="3" t="s">
        <v>555</v>
      </c>
      <c r="H557" s="3">
        <v>4.7437199999999999E-2</v>
      </c>
    </row>
    <row r="558" spans="1:8" x14ac:dyDescent="0.25">
      <c r="A558" s="1" t="s">
        <v>556</v>
      </c>
      <c r="B558" s="1">
        <v>-0.32522299999999998</v>
      </c>
      <c r="D558" s="2" t="s">
        <v>556</v>
      </c>
      <c r="E558" s="2">
        <v>0.15746499999999999</v>
      </c>
      <c r="G558" s="3" t="s">
        <v>556</v>
      </c>
      <c r="H558" s="3">
        <v>-1.5166900000000001</v>
      </c>
    </row>
    <row r="559" spans="1:8" x14ac:dyDescent="0.25">
      <c r="A559" s="1" t="s">
        <v>557</v>
      </c>
      <c r="B559" s="1">
        <v>-0.33115499999999998</v>
      </c>
      <c r="D559" s="2" t="s">
        <v>557</v>
      </c>
      <c r="E559" s="2">
        <v>0.15724299999999999</v>
      </c>
      <c r="G559" s="3" t="s">
        <v>557</v>
      </c>
      <c r="H559" s="3">
        <v>6.4914299999999994E-2</v>
      </c>
    </row>
    <row r="560" spans="1:8" x14ac:dyDescent="0.25">
      <c r="A560" s="1" t="s">
        <v>558</v>
      </c>
      <c r="B560" s="1">
        <v>-0.33707399999999998</v>
      </c>
      <c r="D560" s="2" t="s">
        <v>558</v>
      </c>
      <c r="E560" s="2">
        <v>0.15767600000000001</v>
      </c>
      <c r="G560" s="3" t="s">
        <v>558</v>
      </c>
      <c r="H560" s="3">
        <v>-1.49535</v>
      </c>
    </row>
    <row r="561" spans="1:8" x14ac:dyDescent="0.25">
      <c r="A561" s="1" t="s">
        <v>559</v>
      </c>
      <c r="B561" s="1">
        <v>-0.34298000000000001</v>
      </c>
      <c r="D561" s="2" t="s">
        <v>559</v>
      </c>
      <c r="E561" s="2">
        <v>0.15806200000000001</v>
      </c>
      <c r="G561" s="3" t="s">
        <v>559</v>
      </c>
      <c r="H561" s="3">
        <v>8.1850699999999998E-2</v>
      </c>
    </row>
    <row r="562" spans="1:8" x14ac:dyDescent="0.25">
      <c r="A562" s="1" t="s">
        <v>560</v>
      </c>
      <c r="B562" s="1">
        <v>-0.34887200000000002</v>
      </c>
      <c r="D562" s="2" t="s">
        <v>560</v>
      </c>
      <c r="E562" s="2">
        <v>0.15779899999999999</v>
      </c>
      <c r="G562" s="3" t="s">
        <v>560</v>
      </c>
      <c r="H562" s="3">
        <v>-1.48221</v>
      </c>
    </row>
    <row r="563" spans="1:8" x14ac:dyDescent="0.25">
      <c r="A563" s="1" t="s">
        <v>561</v>
      </c>
      <c r="B563" s="1">
        <v>-0.35475099999999998</v>
      </c>
      <c r="D563" s="2" t="s">
        <v>561</v>
      </c>
      <c r="E563" s="2">
        <v>0.15759500000000001</v>
      </c>
      <c r="G563" s="3" t="s">
        <v>561</v>
      </c>
      <c r="H563" s="3">
        <v>9.9442900000000001E-2</v>
      </c>
    </row>
    <row r="564" spans="1:8" x14ac:dyDescent="0.25">
      <c r="A564" s="1" t="s">
        <v>562</v>
      </c>
      <c r="B564" s="1">
        <v>-0.36061500000000002</v>
      </c>
      <c r="D564" s="2" t="s">
        <v>562</v>
      </c>
      <c r="E564" s="2">
        <v>0.15804299999999999</v>
      </c>
      <c r="G564" s="3" t="s">
        <v>562</v>
      </c>
      <c r="H564" s="3">
        <v>-1.4609000000000001</v>
      </c>
    </row>
    <row r="565" spans="1:8" x14ac:dyDescent="0.25">
      <c r="A565" s="1" t="s">
        <v>563</v>
      </c>
      <c r="B565" s="1">
        <v>-0.36646499999999999</v>
      </c>
      <c r="D565" s="2" t="s">
        <v>563</v>
      </c>
      <c r="E565" s="2">
        <v>0.15842200000000001</v>
      </c>
      <c r="G565" s="3" t="s">
        <v>563</v>
      </c>
      <c r="H565" s="3">
        <v>0.11623</v>
      </c>
    </row>
    <row r="566" spans="1:8" x14ac:dyDescent="0.25">
      <c r="A566" s="1" t="s">
        <v>564</v>
      </c>
      <c r="B566" s="1">
        <v>-0.37230099999999999</v>
      </c>
      <c r="D566" s="2" t="s">
        <v>564</v>
      </c>
      <c r="E566" s="2">
        <v>0.15815199999999999</v>
      </c>
      <c r="G566" s="3" t="s">
        <v>564</v>
      </c>
      <c r="H566" s="3">
        <v>-1.44774</v>
      </c>
    </row>
    <row r="567" spans="1:8" x14ac:dyDescent="0.25">
      <c r="A567" s="1" t="s">
        <v>565</v>
      </c>
      <c r="B567" s="1">
        <v>-0.37812200000000001</v>
      </c>
      <c r="D567" s="2" t="s">
        <v>565</v>
      </c>
      <c r="E567" s="2">
        <v>0.157966</v>
      </c>
      <c r="G567" s="3" t="s">
        <v>565</v>
      </c>
      <c r="H567" s="3">
        <v>0.13400200000000001</v>
      </c>
    </row>
    <row r="568" spans="1:8" x14ac:dyDescent="0.25">
      <c r="A568" s="1" t="s">
        <v>566</v>
      </c>
      <c r="B568" s="1">
        <v>-0.38392900000000002</v>
      </c>
      <c r="D568" s="2" t="s">
        <v>566</v>
      </c>
      <c r="E568" s="2">
        <v>0.15843599999999999</v>
      </c>
      <c r="G568" s="3" t="s">
        <v>566</v>
      </c>
      <c r="H568" s="3">
        <v>-1.42641</v>
      </c>
    </row>
    <row r="569" spans="1:8" x14ac:dyDescent="0.25">
      <c r="A569" s="1" t="s">
        <v>567</v>
      </c>
      <c r="B569" s="1">
        <v>-0.38972000000000001</v>
      </c>
      <c r="D569" s="2" t="s">
        <v>567</v>
      </c>
      <c r="E569" s="2">
        <v>0.15881300000000001</v>
      </c>
      <c r="G569" s="3" t="s">
        <v>567</v>
      </c>
      <c r="H569" s="3">
        <v>0.15065899999999999</v>
      </c>
    </row>
    <row r="570" spans="1:8" x14ac:dyDescent="0.25">
      <c r="A570" s="1" t="s">
        <v>568</v>
      </c>
      <c r="B570" s="1">
        <v>-0.39549600000000001</v>
      </c>
      <c r="D570" s="2" t="s">
        <v>568</v>
      </c>
      <c r="E570" s="2">
        <v>0.15853999999999999</v>
      </c>
      <c r="G570" s="3" t="s">
        <v>568</v>
      </c>
      <c r="H570" s="3">
        <v>-1.4132499999999999</v>
      </c>
    </row>
    <row r="571" spans="1:8" x14ac:dyDescent="0.25">
      <c r="A571" s="1" t="s">
        <v>569</v>
      </c>
      <c r="B571" s="1">
        <v>-0.401256</v>
      </c>
      <c r="D571" s="2" t="s">
        <v>569</v>
      </c>
      <c r="E571" s="2">
        <v>0.15837200000000001</v>
      </c>
      <c r="G571" s="3" t="s">
        <v>569</v>
      </c>
      <c r="H571" s="3">
        <v>0.168548</v>
      </c>
    </row>
    <row r="572" spans="1:8" x14ac:dyDescent="0.25">
      <c r="A572" s="1" t="s">
        <v>570</v>
      </c>
      <c r="B572" s="1">
        <v>-0.40699999999999997</v>
      </c>
      <c r="D572" s="2" t="s">
        <v>570</v>
      </c>
      <c r="E572" s="2">
        <v>0.158858</v>
      </c>
      <c r="G572" s="3" t="s">
        <v>570</v>
      </c>
      <c r="H572" s="3">
        <v>-1.39194</v>
      </c>
    </row>
    <row r="573" spans="1:8" x14ac:dyDescent="0.25">
      <c r="A573" s="1" t="s">
        <v>571</v>
      </c>
      <c r="B573" s="1">
        <v>-0.41272799999999998</v>
      </c>
      <c r="D573" s="2" t="s">
        <v>571</v>
      </c>
      <c r="E573" s="2">
        <v>0.15923000000000001</v>
      </c>
      <c r="G573" s="3" t="s">
        <v>571</v>
      </c>
      <c r="H573" s="3">
        <v>0.18506900000000001</v>
      </c>
    </row>
    <row r="574" spans="1:8" x14ac:dyDescent="0.25">
      <c r="A574" s="1" t="s">
        <v>572</v>
      </c>
      <c r="B574" s="1">
        <v>-0.41843999999999998</v>
      </c>
      <c r="D574" s="2" t="s">
        <v>572</v>
      </c>
      <c r="E574" s="2">
        <v>0.15895400000000001</v>
      </c>
      <c r="G574" s="3" t="s">
        <v>572</v>
      </c>
      <c r="H574" s="3">
        <v>-1.37876</v>
      </c>
    </row>
    <row r="575" spans="1:8" x14ac:dyDescent="0.25">
      <c r="A575" s="1" t="s">
        <v>573</v>
      </c>
      <c r="B575" s="1">
        <v>-0.42413600000000001</v>
      </c>
      <c r="D575" s="2" t="s">
        <v>573</v>
      </c>
      <c r="E575" s="2">
        <v>0.158806</v>
      </c>
      <c r="G575" s="3" t="s">
        <v>573</v>
      </c>
      <c r="H575" s="3">
        <v>0.20310500000000001</v>
      </c>
    </row>
    <row r="576" spans="1:8" x14ac:dyDescent="0.25">
      <c r="A576" s="1" t="s">
        <v>574</v>
      </c>
      <c r="B576" s="1">
        <v>-0.429815</v>
      </c>
      <c r="D576" s="2" t="s">
        <v>574</v>
      </c>
      <c r="E576" s="2">
        <v>0.15931200000000001</v>
      </c>
      <c r="G576" s="3" t="s">
        <v>574</v>
      </c>
      <c r="H576" s="3">
        <v>-1.35748</v>
      </c>
    </row>
    <row r="577" spans="1:8" x14ac:dyDescent="0.25">
      <c r="A577" s="1" t="s">
        <v>575</v>
      </c>
      <c r="B577" s="1">
        <v>-0.43547599999999997</v>
      </c>
      <c r="D577" s="2" t="s">
        <v>575</v>
      </c>
      <c r="E577" s="2">
        <v>0.15967799999999999</v>
      </c>
      <c r="G577" s="3" t="s">
        <v>575</v>
      </c>
      <c r="H577" s="3">
        <v>0.219448</v>
      </c>
    </row>
    <row r="578" spans="1:8" x14ac:dyDescent="0.25">
      <c r="A578" s="1" t="s">
        <v>576</v>
      </c>
      <c r="B578" s="1">
        <v>-0.44112099999999999</v>
      </c>
      <c r="D578" s="2" t="s">
        <v>576</v>
      </c>
      <c r="E578" s="2">
        <v>0.15939400000000001</v>
      </c>
      <c r="G578" s="3" t="s">
        <v>576</v>
      </c>
      <c r="H578" s="3">
        <v>-1.3443000000000001</v>
      </c>
    </row>
    <row r="579" spans="1:8" x14ac:dyDescent="0.25">
      <c r="A579" s="1" t="s">
        <v>577</v>
      </c>
      <c r="B579" s="1">
        <v>-0.44674799999999998</v>
      </c>
      <c r="D579" s="2" t="s">
        <v>577</v>
      </c>
      <c r="E579" s="2">
        <v>0.15926299999999999</v>
      </c>
      <c r="G579" s="3" t="s">
        <v>577</v>
      </c>
      <c r="H579" s="3">
        <v>0.237627</v>
      </c>
    </row>
    <row r="580" spans="1:8" x14ac:dyDescent="0.25">
      <c r="A580" s="1" t="s">
        <v>578</v>
      </c>
      <c r="B580" s="1">
        <v>-0.45235799999999998</v>
      </c>
      <c r="D580" s="2" t="s">
        <v>578</v>
      </c>
      <c r="E580" s="2">
        <v>0.15978500000000001</v>
      </c>
      <c r="G580" s="3" t="s">
        <v>578</v>
      </c>
      <c r="H580" s="3">
        <v>-1.3230200000000001</v>
      </c>
    </row>
    <row r="581" spans="1:8" x14ac:dyDescent="0.25">
      <c r="A581" s="1" t="s">
        <v>579</v>
      </c>
      <c r="B581" s="1">
        <v>-0.45795000000000002</v>
      </c>
      <c r="D581" s="2" t="s">
        <v>579</v>
      </c>
      <c r="E581" s="2">
        <v>0.16014800000000001</v>
      </c>
      <c r="G581" s="3" t="s">
        <v>579</v>
      </c>
      <c r="H581" s="3">
        <v>0.25385999999999997</v>
      </c>
    </row>
    <row r="582" spans="1:8" x14ac:dyDescent="0.25">
      <c r="A582" s="1" t="s">
        <v>580</v>
      </c>
      <c r="B582" s="1">
        <v>-0.46352300000000002</v>
      </c>
      <c r="D582" s="2" t="s">
        <v>580</v>
      </c>
      <c r="E582" s="2">
        <v>0.15986300000000001</v>
      </c>
      <c r="G582" s="3" t="s">
        <v>580</v>
      </c>
      <c r="H582" s="3">
        <v>-1.3098099999999999</v>
      </c>
    </row>
    <row r="583" spans="1:8" x14ac:dyDescent="0.25">
      <c r="A583" s="1" t="s">
        <v>581</v>
      </c>
      <c r="B583" s="1">
        <v>-0.46907900000000002</v>
      </c>
      <c r="D583" s="2" t="s">
        <v>581</v>
      </c>
      <c r="E583" s="2">
        <v>0.15975200000000001</v>
      </c>
      <c r="G583" s="3" t="s">
        <v>581</v>
      </c>
      <c r="H583" s="3">
        <v>0.27216600000000002</v>
      </c>
    </row>
    <row r="584" spans="1:8" x14ac:dyDescent="0.25">
      <c r="A584" s="1" t="s">
        <v>582</v>
      </c>
      <c r="B584" s="1">
        <v>-0.47461599999999998</v>
      </c>
      <c r="D584" s="2" t="s">
        <v>582</v>
      </c>
      <c r="E584" s="2">
        <v>0.16029099999999999</v>
      </c>
      <c r="G584" s="3" t="s">
        <v>582</v>
      </c>
      <c r="H584" s="3">
        <v>-1.28857</v>
      </c>
    </row>
    <row r="585" spans="1:8" x14ac:dyDescent="0.25">
      <c r="A585" s="1" t="s">
        <v>583</v>
      </c>
      <c r="B585" s="1">
        <v>-0.48013400000000001</v>
      </c>
      <c r="D585" s="2" t="s">
        <v>583</v>
      </c>
      <c r="E585" s="2">
        <v>0.16064500000000001</v>
      </c>
      <c r="G585" s="3" t="s">
        <v>583</v>
      </c>
      <c r="H585" s="3">
        <v>0.288246</v>
      </c>
    </row>
    <row r="586" spans="1:8" x14ac:dyDescent="0.25">
      <c r="A586" s="1" t="s">
        <v>584</v>
      </c>
      <c r="B586" s="1">
        <v>-0.48563299999999998</v>
      </c>
      <c r="D586" s="2" t="s">
        <v>584</v>
      </c>
      <c r="E586" s="2">
        <v>0.160356</v>
      </c>
      <c r="G586" s="3" t="s">
        <v>584</v>
      </c>
      <c r="H586" s="3">
        <v>-1.2753300000000001</v>
      </c>
    </row>
    <row r="587" spans="1:8" x14ac:dyDescent="0.25">
      <c r="A587" s="1" t="s">
        <v>585</v>
      </c>
      <c r="B587" s="1">
        <v>-0.49111300000000002</v>
      </c>
      <c r="D587" s="2" t="s">
        <v>585</v>
      </c>
      <c r="E587" s="2">
        <v>0.16026599999999999</v>
      </c>
      <c r="G587" s="3" t="s">
        <v>585</v>
      </c>
      <c r="H587" s="3">
        <v>0.306726</v>
      </c>
    </row>
    <row r="588" spans="1:8" x14ac:dyDescent="0.25">
      <c r="A588" s="1" t="s">
        <v>586</v>
      </c>
      <c r="B588" s="1">
        <v>-0.49657400000000002</v>
      </c>
      <c r="D588" s="2" t="s">
        <v>586</v>
      </c>
      <c r="E588" s="2">
        <v>0.16082399999999999</v>
      </c>
      <c r="G588" s="3" t="s">
        <v>586</v>
      </c>
      <c r="H588" s="3">
        <v>-1.2540899999999999</v>
      </c>
    </row>
    <row r="589" spans="1:8" x14ac:dyDescent="0.25">
      <c r="A589" s="1" t="s">
        <v>587</v>
      </c>
      <c r="B589" s="1">
        <v>-0.50201499999999999</v>
      </c>
      <c r="D589" s="2" t="s">
        <v>587</v>
      </c>
      <c r="E589" s="2">
        <v>0.16117500000000001</v>
      </c>
      <c r="G589" s="3" t="s">
        <v>587</v>
      </c>
      <c r="H589" s="3">
        <v>0.32266499999999998</v>
      </c>
    </row>
    <row r="590" spans="1:8" x14ac:dyDescent="0.25">
      <c r="A590" s="1" t="s">
        <v>588</v>
      </c>
      <c r="B590" s="1">
        <v>-0.50743700000000003</v>
      </c>
      <c r="D590" s="2" t="s">
        <v>588</v>
      </c>
      <c r="E590" s="2">
        <v>0.160883</v>
      </c>
      <c r="G590" s="3" t="s">
        <v>588</v>
      </c>
      <c r="H590" s="3">
        <v>-1.2408399999999999</v>
      </c>
    </row>
    <row r="591" spans="1:8" x14ac:dyDescent="0.25">
      <c r="A591" s="1" t="s">
        <v>589</v>
      </c>
      <c r="B591" s="1">
        <v>-0.51283800000000002</v>
      </c>
      <c r="D591" s="2" t="s">
        <v>589</v>
      </c>
      <c r="E591" s="2">
        <v>0.16081200000000001</v>
      </c>
      <c r="G591" s="3" t="s">
        <v>589</v>
      </c>
      <c r="H591" s="3">
        <v>0.34126800000000002</v>
      </c>
    </row>
    <row r="592" spans="1:8" x14ac:dyDescent="0.25">
      <c r="A592" s="1" t="s">
        <v>590</v>
      </c>
      <c r="B592" s="1">
        <v>-0.51821899999999999</v>
      </c>
      <c r="D592" s="2" t="s">
        <v>590</v>
      </c>
      <c r="E592" s="2">
        <v>0.161387</v>
      </c>
      <c r="G592" s="3" t="s">
        <v>590</v>
      </c>
      <c r="H592" s="3">
        <v>-1.21963</v>
      </c>
    </row>
    <row r="593" spans="1:8" x14ac:dyDescent="0.25">
      <c r="A593" s="1" t="s">
        <v>591</v>
      </c>
      <c r="B593" s="1">
        <v>-0.52358000000000005</v>
      </c>
      <c r="D593" s="2" t="s">
        <v>591</v>
      </c>
      <c r="E593" s="2">
        <v>0.16173299999999999</v>
      </c>
      <c r="G593" s="3" t="s">
        <v>591</v>
      </c>
      <c r="H593" s="3">
        <v>0.35708299999999998</v>
      </c>
    </row>
    <row r="594" spans="1:8" x14ac:dyDescent="0.25">
      <c r="A594" s="1" t="s">
        <v>592</v>
      </c>
      <c r="B594" s="1">
        <v>-0.52891999999999995</v>
      </c>
      <c r="D594" s="2" t="s">
        <v>592</v>
      </c>
      <c r="E594" s="2">
        <v>0.161441</v>
      </c>
      <c r="G594" s="3" t="s">
        <v>592</v>
      </c>
      <c r="H594" s="3">
        <v>-1.2063299999999999</v>
      </c>
    </row>
    <row r="595" spans="1:8" x14ac:dyDescent="0.25">
      <c r="A595" s="1" t="s">
        <v>593</v>
      </c>
      <c r="B595" s="1">
        <v>-0.53423900000000002</v>
      </c>
      <c r="D595" s="2" t="s">
        <v>593</v>
      </c>
      <c r="E595" s="2">
        <v>0.16139300000000001</v>
      </c>
      <c r="G595" s="3" t="s">
        <v>593</v>
      </c>
      <c r="H595" s="3">
        <v>0.37580400000000003</v>
      </c>
    </row>
    <row r="596" spans="1:8" x14ac:dyDescent="0.25">
      <c r="A596" s="1" t="s">
        <v>594</v>
      </c>
      <c r="B596" s="1">
        <v>-0.53953700000000004</v>
      </c>
      <c r="D596" s="2" t="s">
        <v>594</v>
      </c>
      <c r="E596" s="2">
        <v>0.16198499999999999</v>
      </c>
      <c r="G596" s="3" t="s">
        <v>594</v>
      </c>
      <c r="H596" s="3">
        <v>-1.1852100000000001</v>
      </c>
    </row>
    <row r="597" spans="1:8" x14ac:dyDescent="0.25">
      <c r="A597" s="1" t="s">
        <v>595</v>
      </c>
      <c r="B597" s="1">
        <v>-0.54481400000000002</v>
      </c>
      <c r="D597" s="2" t="s">
        <v>595</v>
      </c>
      <c r="E597" s="2">
        <v>0.16231999999999999</v>
      </c>
      <c r="G597" s="3" t="s">
        <v>595</v>
      </c>
      <c r="H597" s="3">
        <v>0.39143899999999998</v>
      </c>
    </row>
    <row r="598" spans="1:8" x14ac:dyDescent="0.25">
      <c r="A598" s="1" t="s">
        <v>596</v>
      </c>
      <c r="B598" s="1">
        <v>-0.55006900000000003</v>
      </c>
      <c r="D598" s="2" t="s">
        <v>596</v>
      </c>
      <c r="E598" s="2">
        <v>0.16202</v>
      </c>
      <c r="G598" s="3" t="s">
        <v>596</v>
      </c>
      <c r="H598" s="3">
        <v>-1.17188</v>
      </c>
    </row>
    <row r="599" spans="1:8" x14ac:dyDescent="0.25">
      <c r="A599" s="1" t="s">
        <v>597</v>
      </c>
      <c r="B599" s="1">
        <v>-0.55530299999999999</v>
      </c>
      <c r="D599" s="2" t="s">
        <v>597</v>
      </c>
      <c r="E599" s="2">
        <v>0.161991</v>
      </c>
      <c r="G599" s="3" t="s">
        <v>597</v>
      </c>
      <c r="H599" s="3">
        <v>0.41034199999999998</v>
      </c>
    </row>
    <row r="600" spans="1:8" x14ac:dyDescent="0.25">
      <c r="A600" s="1" t="s">
        <v>598</v>
      </c>
      <c r="B600" s="1">
        <v>-0.56051499999999999</v>
      </c>
      <c r="D600" s="2" t="s">
        <v>598</v>
      </c>
      <c r="E600" s="2">
        <v>0.162601</v>
      </c>
      <c r="G600" s="3" t="s">
        <v>598</v>
      </c>
      <c r="H600" s="3">
        <v>-1.15073</v>
      </c>
    </row>
    <row r="601" spans="1:8" x14ac:dyDescent="0.25">
      <c r="A601" s="1" t="s">
        <v>599</v>
      </c>
      <c r="B601" s="1">
        <v>-0.56570399999999998</v>
      </c>
      <c r="D601" s="2" t="s">
        <v>599</v>
      </c>
      <c r="E601" s="2">
        <v>0.162936</v>
      </c>
      <c r="G601" s="3" t="s">
        <v>599</v>
      </c>
      <c r="H601" s="3">
        <v>0.42589300000000002</v>
      </c>
    </row>
    <row r="602" spans="1:8" x14ac:dyDescent="0.25">
      <c r="A602" s="1" t="s">
        <v>600</v>
      </c>
      <c r="B602" s="1">
        <v>-0.57087200000000005</v>
      </c>
      <c r="D602" s="2" t="s">
        <v>600</v>
      </c>
      <c r="E602" s="2">
        <v>0.16264100000000001</v>
      </c>
      <c r="G602" s="3" t="s">
        <v>600</v>
      </c>
      <c r="H602" s="3">
        <v>-1.13734</v>
      </c>
    </row>
    <row r="603" spans="1:8" x14ac:dyDescent="0.25">
      <c r="A603" s="1" t="s">
        <v>601</v>
      </c>
      <c r="B603" s="1">
        <v>-0.576017</v>
      </c>
      <c r="D603" s="2" t="s">
        <v>601</v>
      </c>
      <c r="E603" s="2">
        <v>0.162638</v>
      </c>
      <c r="G603" s="3" t="s">
        <v>601</v>
      </c>
      <c r="H603" s="3">
        <v>0.44488100000000003</v>
      </c>
    </row>
    <row r="604" spans="1:8" x14ac:dyDescent="0.25">
      <c r="A604" s="1" t="s">
        <v>602</v>
      </c>
      <c r="B604" s="1">
        <v>-0.58113899999999996</v>
      </c>
      <c r="D604" s="2" t="s">
        <v>602</v>
      </c>
      <c r="E604" s="2">
        <v>0.16326399999999999</v>
      </c>
      <c r="G604" s="3" t="s">
        <v>602</v>
      </c>
      <c r="H604" s="3">
        <v>-1.11633</v>
      </c>
    </row>
    <row r="605" spans="1:8" x14ac:dyDescent="0.25">
      <c r="A605" s="1" t="s">
        <v>603</v>
      </c>
      <c r="B605" s="1">
        <v>-0.58623800000000004</v>
      </c>
      <c r="D605" s="2" t="s">
        <v>603</v>
      </c>
      <c r="E605" s="2">
        <v>0.16358400000000001</v>
      </c>
      <c r="G605" s="3" t="s">
        <v>603</v>
      </c>
      <c r="H605" s="3">
        <v>0.46021600000000001</v>
      </c>
    </row>
    <row r="606" spans="1:8" x14ac:dyDescent="0.25">
      <c r="A606" s="1" t="s">
        <v>604</v>
      </c>
      <c r="B606" s="1">
        <v>-0.59131400000000001</v>
      </c>
      <c r="D606" s="2" t="s">
        <v>604</v>
      </c>
      <c r="E606" s="2">
        <v>0.16328000000000001</v>
      </c>
      <c r="G606" s="3" t="s">
        <v>604</v>
      </c>
      <c r="H606" s="3">
        <v>-1.1029199999999999</v>
      </c>
    </row>
    <row r="607" spans="1:8" x14ac:dyDescent="0.25">
      <c r="A607" s="1" t="s">
        <v>605</v>
      </c>
      <c r="B607" s="1">
        <v>-0.59636699999999998</v>
      </c>
      <c r="D607" s="2" t="s">
        <v>605</v>
      </c>
      <c r="E607" s="2">
        <v>0.16329399999999999</v>
      </c>
      <c r="G607" s="3" t="s">
        <v>605</v>
      </c>
      <c r="H607" s="3">
        <v>0.47939199999999998</v>
      </c>
    </row>
    <row r="608" spans="1:8" x14ac:dyDescent="0.25">
      <c r="A608" s="1" t="s">
        <v>606</v>
      </c>
      <c r="B608" s="1">
        <v>-0.60139600000000004</v>
      </c>
      <c r="D608" s="2" t="s">
        <v>606</v>
      </c>
      <c r="E608" s="2">
        <v>0.163938</v>
      </c>
      <c r="G608" s="3" t="s">
        <v>606</v>
      </c>
      <c r="H608" s="3">
        <v>-1.0818700000000001</v>
      </c>
    </row>
    <row r="609" spans="1:8" x14ac:dyDescent="0.25">
      <c r="A609" s="1" t="s">
        <v>607</v>
      </c>
      <c r="B609" s="1">
        <v>-0.606402</v>
      </c>
      <c r="D609" s="2" t="s">
        <v>607</v>
      </c>
      <c r="E609" s="2">
        <v>0.16425699999999999</v>
      </c>
      <c r="G609" s="3" t="s">
        <v>607</v>
      </c>
      <c r="H609" s="3">
        <v>0.49465199999999998</v>
      </c>
    </row>
    <row r="610" spans="1:8" x14ac:dyDescent="0.25">
      <c r="A610" s="1" t="s">
        <v>608</v>
      </c>
      <c r="B610" s="1">
        <v>-0.61138300000000001</v>
      </c>
      <c r="D610" s="2" t="s">
        <v>608</v>
      </c>
      <c r="E610" s="2">
        <v>0.16395599999999999</v>
      </c>
      <c r="G610" s="3" t="s">
        <v>608</v>
      </c>
      <c r="H610" s="3">
        <v>-1.06839</v>
      </c>
    </row>
    <row r="611" spans="1:8" x14ac:dyDescent="0.25">
      <c r="A611" s="1" t="s">
        <v>609</v>
      </c>
      <c r="B611" s="1">
        <v>-0.61634100000000003</v>
      </c>
      <c r="D611" s="2" t="s">
        <v>609</v>
      </c>
      <c r="E611" s="2">
        <v>0.163995</v>
      </c>
      <c r="G611" s="3" t="s">
        <v>609</v>
      </c>
      <c r="H611" s="3">
        <v>0.51393900000000003</v>
      </c>
    </row>
    <row r="612" spans="1:8" x14ac:dyDescent="0.25">
      <c r="A612" s="1" t="s">
        <v>610</v>
      </c>
      <c r="B612" s="1">
        <v>-0.62127399999999999</v>
      </c>
      <c r="D612" s="2" t="s">
        <v>610</v>
      </c>
      <c r="E612" s="2">
        <v>0.16465299999999999</v>
      </c>
      <c r="G612" s="3" t="s">
        <v>610</v>
      </c>
      <c r="H612" s="3">
        <v>-1.0474399999999999</v>
      </c>
    </row>
    <row r="613" spans="1:8" x14ac:dyDescent="0.25">
      <c r="A613" s="1" t="s">
        <v>611</v>
      </c>
      <c r="B613" s="1">
        <v>-0.62618300000000005</v>
      </c>
      <c r="D613" s="2" t="s">
        <v>611</v>
      </c>
      <c r="E613" s="2">
        <v>0.164962</v>
      </c>
      <c r="G613" s="3" t="s">
        <v>611</v>
      </c>
      <c r="H613" s="3">
        <v>0.529057</v>
      </c>
    </row>
    <row r="614" spans="1:8" x14ac:dyDescent="0.25">
      <c r="A614" s="1" t="s">
        <v>612</v>
      </c>
      <c r="B614" s="1">
        <v>-0.63106700000000004</v>
      </c>
      <c r="D614" s="2" t="s">
        <v>612</v>
      </c>
      <c r="E614" s="2">
        <v>0.16466</v>
      </c>
      <c r="G614" s="3" t="s">
        <v>612</v>
      </c>
      <c r="H614" s="3">
        <v>-1.0338700000000001</v>
      </c>
    </row>
    <row r="615" spans="1:8" x14ac:dyDescent="0.25">
      <c r="A615" s="1" t="s">
        <v>613</v>
      </c>
      <c r="B615" s="1">
        <v>-0.63592599999999999</v>
      </c>
      <c r="D615" s="2" t="s">
        <v>613</v>
      </c>
      <c r="E615" s="2">
        <v>0.16472600000000001</v>
      </c>
      <c r="G615" s="3" t="s">
        <v>613</v>
      </c>
      <c r="H615" s="3">
        <v>0.54852000000000001</v>
      </c>
    </row>
    <row r="616" spans="1:8" x14ac:dyDescent="0.25">
      <c r="A616" s="1" t="s">
        <v>614</v>
      </c>
      <c r="B616" s="1">
        <v>-0.64076</v>
      </c>
      <c r="D616" s="2" t="s">
        <v>614</v>
      </c>
      <c r="E616" s="2">
        <v>0.165406</v>
      </c>
      <c r="G616" s="3" t="s">
        <v>614</v>
      </c>
      <c r="H616" s="3">
        <v>-1.0129600000000001</v>
      </c>
    </row>
    <row r="617" spans="1:8" x14ac:dyDescent="0.25">
      <c r="A617" s="1" t="s">
        <v>615</v>
      </c>
      <c r="B617" s="1">
        <v>-0.64556800000000003</v>
      </c>
      <c r="D617" s="2" t="s">
        <v>615</v>
      </c>
      <c r="E617" s="2">
        <v>0.165709</v>
      </c>
      <c r="G617" s="3" t="s">
        <v>615</v>
      </c>
      <c r="H617" s="3">
        <v>0.56347499999999995</v>
      </c>
    </row>
    <row r="618" spans="1:8" x14ac:dyDescent="0.25">
      <c r="A618" s="1" t="s">
        <v>616</v>
      </c>
      <c r="B618" s="1">
        <v>-0.65035200000000004</v>
      </c>
      <c r="D618" s="2" t="s">
        <v>616</v>
      </c>
      <c r="E618" s="2">
        <v>0.165406</v>
      </c>
      <c r="G618" s="3" t="s">
        <v>616</v>
      </c>
      <c r="H618" s="3">
        <v>-0.99937100000000001</v>
      </c>
    </row>
    <row r="619" spans="1:8" x14ac:dyDescent="0.25">
      <c r="A619" s="1" t="s">
        <v>617</v>
      </c>
      <c r="B619" s="1">
        <v>-0.65510900000000005</v>
      </c>
      <c r="D619" s="2" t="s">
        <v>617</v>
      </c>
      <c r="E619" s="2">
        <v>0.165495</v>
      </c>
      <c r="G619" s="3" t="s">
        <v>617</v>
      </c>
      <c r="H619" s="3">
        <v>0.58304299999999998</v>
      </c>
    </row>
    <row r="620" spans="1:8" x14ac:dyDescent="0.25">
      <c r="A620" s="1" t="s">
        <v>618</v>
      </c>
      <c r="B620" s="1">
        <v>-0.65984100000000001</v>
      </c>
      <c r="D620" s="2" t="s">
        <v>618</v>
      </c>
      <c r="E620" s="2">
        <v>0.16619</v>
      </c>
      <c r="G620" s="3" t="s">
        <v>618</v>
      </c>
      <c r="H620" s="3">
        <v>-0.97853299999999999</v>
      </c>
    </row>
    <row r="621" spans="1:8" x14ac:dyDescent="0.25">
      <c r="A621" s="1" t="s">
        <v>619</v>
      </c>
      <c r="B621" s="1">
        <v>-0.664547</v>
      </c>
      <c r="D621" s="2" t="s">
        <v>619</v>
      </c>
      <c r="E621" s="2">
        <v>0.166486</v>
      </c>
      <c r="G621" s="3" t="s">
        <v>619</v>
      </c>
      <c r="H621" s="3">
        <v>0.59786399999999995</v>
      </c>
    </row>
    <row r="622" spans="1:8" x14ac:dyDescent="0.25">
      <c r="A622" s="1" t="s">
        <v>620</v>
      </c>
      <c r="B622" s="1">
        <v>-0.66922700000000002</v>
      </c>
      <c r="D622" s="2" t="s">
        <v>620</v>
      </c>
      <c r="E622" s="2">
        <v>0.166184</v>
      </c>
      <c r="G622" s="3" t="s">
        <v>620</v>
      </c>
      <c r="H622" s="3">
        <v>-0.96489199999999997</v>
      </c>
    </row>
    <row r="623" spans="1:8" x14ac:dyDescent="0.25">
      <c r="A623" s="1" t="s">
        <v>621</v>
      </c>
      <c r="B623" s="1">
        <v>-0.67388000000000003</v>
      </c>
      <c r="D623" s="2" t="s">
        <v>621</v>
      </c>
      <c r="E623" s="2">
        <v>0.166296</v>
      </c>
      <c r="G623" s="3" t="s">
        <v>621</v>
      </c>
      <c r="H623" s="3">
        <v>0.617537</v>
      </c>
    </row>
    <row r="624" spans="1:8" x14ac:dyDescent="0.25">
      <c r="A624" s="1" t="s">
        <v>622</v>
      </c>
      <c r="B624" s="1">
        <v>-0.67850600000000005</v>
      </c>
      <c r="D624" s="2" t="s">
        <v>622</v>
      </c>
      <c r="E624" s="2">
        <v>0.16700400000000001</v>
      </c>
      <c r="G624" s="3" t="s">
        <v>622</v>
      </c>
      <c r="H624" s="3">
        <v>-0.94415400000000005</v>
      </c>
    </row>
    <row r="625" spans="1:8" x14ac:dyDescent="0.25">
      <c r="A625" s="1" t="s">
        <v>623</v>
      </c>
      <c r="B625" s="1">
        <v>-0.68310599999999999</v>
      </c>
      <c r="D625" s="2" t="s">
        <v>623</v>
      </c>
      <c r="E625" s="2">
        <v>0.16728699999999999</v>
      </c>
      <c r="G625" s="3" t="s">
        <v>623</v>
      </c>
      <c r="H625" s="3">
        <v>0.632216</v>
      </c>
    </row>
    <row r="626" spans="1:8" x14ac:dyDescent="0.25">
      <c r="A626" s="1" t="s">
        <v>624</v>
      </c>
      <c r="B626" s="1">
        <v>-0.68767900000000004</v>
      </c>
      <c r="D626" s="2" t="s">
        <v>624</v>
      </c>
      <c r="E626" s="2">
        <v>0.16698299999999999</v>
      </c>
      <c r="G626" s="3" t="s">
        <v>624</v>
      </c>
      <c r="H626" s="3">
        <v>-0.93040999999999996</v>
      </c>
    </row>
    <row r="627" spans="1:8" x14ac:dyDescent="0.25">
      <c r="A627" s="1" t="s">
        <v>625</v>
      </c>
      <c r="B627" s="1">
        <v>-0.69222499999999998</v>
      </c>
      <c r="D627" s="2" t="s">
        <v>625</v>
      </c>
      <c r="E627" s="2">
        <v>0.16712099999999999</v>
      </c>
      <c r="G627" s="3" t="s">
        <v>625</v>
      </c>
      <c r="H627" s="3">
        <v>0.652088</v>
      </c>
    </row>
    <row r="628" spans="1:8" x14ac:dyDescent="0.25">
      <c r="A628" s="1" t="s">
        <v>626</v>
      </c>
      <c r="B628" s="1">
        <v>-0.696743</v>
      </c>
      <c r="D628" s="2" t="s">
        <v>626</v>
      </c>
      <c r="E628" s="2">
        <v>0.16785</v>
      </c>
      <c r="G628" s="3" t="s">
        <v>626</v>
      </c>
      <c r="H628" s="3">
        <v>-0.90968599999999999</v>
      </c>
    </row>
    <row r="629" spans="1:8" x14ac:dyDescent="0.25">
      <c r="A629" s="1" t="s">
        <v>627</v>
      </c>
      <c r="B629" s="1">
        <v>-0.70123400000000002</v>
      </c>
      <c r="D629" s="2" t="s">
        <v>627</v>
      </c>
      <c r="E629" s="2">
        <v>0.16813</v>
      </c>
      <c r="G629" s="3" t="s">
        <v>627</v>
      </c>
      <c r="H629" s="3">
        <v>0.66664699999999999</v>
      </c>
    </row>
    <row r="630" spans="1:8" x14ac:dyDescent="0.25">
      <c r="A630" s="1" t="s">
        <v>628</v>
      </c>
      <c r="B630" s="1">
        <v>-0.70569800000000005</v>
      </c>
      <c r="D630" s="2" t="s">
        <v>628</v>
      </c>
      <c r="E630" s="2">
        <v>0.16782900000000001</v>
      </c>
      <c r="G630" s="3" t="s">
        <v>628</v>
      </c>
      <c r="H630" s="3">
        <v>-0.89590199999999998</v>
      </c>
    </row>
    <row r="631" spans="1:8" x14ac:dyDescent="0.25">
      <c r="A631" s="1" t="s">
        <v>629</v>
      </c>
      <c r="B631" s="1">
        <v>-0.71013300000000001</v>
      </c>
      <c r="D631" s="2" t="s">
        <v>629</v>
      </c>
      <c r="E631" s="2">
        <v>0.167992</v>
      </c>
      <c r="G631" s="3" t="s">
        <v>629</v>
      </c>
      <c r="H631" s="3">
        <v>0.68659899999999996</v>
      </c>
    </row>
    <row r="632" spans="1:8" x14ac:dyDescent="0.25">
      <c r="A632" s="1" t="s">
        <v>630</v>
      </c>
      <c r="B632" s="1">
        <v>-0.71454099999999998</v>
      </c>
      <c r="D632" s="2" t="s">
        <v>630</v>
      </c>
      <c r="E632" s="2">
        <v>0.16873299999999999</v>
      </c>
      <c r="G632" s="3" t="s">
        <v>630</v>
      </c>
      <c r="H632" s="3">
        <v>-0.87528799999999995</v>
      </c>
    </row>
    <row r="633" spans="1:8" x14ac:dyDescent="0.25">
      <c r="A633" s="1" t="s">
        <v>631</v>
      </c>
      <c r="B633" s="1">
        <v>-0.71892</v>
      </c>
      <c r="D633" s="2" t="s">
        <v>631</v>
      </c>
      <c r="E633" s="2">
        <v>0.16900100000000001</v>
      </c>
      <c r="G633" s="3" t="s">
        <v>631</v>
      </c>
      <c r="H633" s="3">
        <v>0.70103000000000004</v>
      </c>
    </row>
    <row r="634" spans="1:8" x14ac:dyDescent="0.25">
      <c r="A634" s="1" t="s">
        <v>632</v>
      </c>
      <c r="B634" s="1">
        <v>-0.723271</v>
      </c>
      <c r="D634" s="2" t="s">
        <v>632</v>
      </c>
      <c r="E634" s="2">
        <v>0.16869999999999999</v>
      </c>
      <c r="G634" s="3" t="s">
        <v>632</v>
      </c>
      <c r="H634" s="3">
        <v>-0.86138800000000004</v>
      </c>
    </row>
    <row r="635" spans="1:8" x14ac:dyDescent="0.25">
      <c r="A635" s="1" t="s">
        <v>633</v>
      </c>
      <c r="B635" s="1">
        <v>-0.72759300000000005</v>
      </c>
      <c r="D635" s="2" t="s">
        <v>633</v>
      </c>
      <c r="E635" s="2">
        <v>0.16889100000000001</v>
      </c>
      <c r="G635" s="3" t="s">
        <v>633</v>
      </c>
      <c r="H635" s="3">
        <v>0.721163</v>
      </c>
    </row>
    <row r="636" spans="1:8" x14ac:dyDescent="0.25">
      <c r="A636" s="1" t="s">
        <v>634</v>
      </c>
      <c r="B636" s="1">
        <v>-0.73188699999999995</v>
      </c>
      <c r="D636" s="2" t="s">
        <v>634</v>
      </c>
      <c r="E636" s="2">
        <v>0.169652</v>
      </c>
      <c r="G636" s="3" t="s">
        <v>634</v>
      </c>
      <c r="H636" s="3">
        <v>-0.84081600000000001</v>
      </c>
    </row>
    <row r="637" spans="1:8" x14ac:dyDescent="0.25">
      <c r="A637" s="1" t="s">
        <v>635</v>
      </c>
      <c r="B637" s="1">
        <v>-0.73615200000000003</v>
      </c>
      <c r="D637" s="2" t="s">
        <v>635</v>
      </c>
      <c r="E637" s="2">
        <v>0.16991600000000001</v>
      </c>
      <c r="G637" s="3" t="s">
        <v>635</v>
      </c>
      <c r="H637" s="3">
        <v>0.73547300000000004</v>
      </c>
    </row>
    <row r="638" spans="1:8" x14ac:dyDescent="0.25">
      <c r="A638" s="1" t="s">
        <v>636</v>
      </c>
      <c r="B638" s="1">
        <v>-0.74038800000000005</v>
      </c>
      <c r="D638" s="2" t="s">
        <v>636</v>
      </c>
      <c r="E638" s="2">
        <v>0.16961999999999999</v>
      </c>
      <c r="G638" s="3" t="s">
        <v>636</v>
      </c>
      <c r="H638" s="3">
        <v>-0.82686000000000004</v>
      </c>
    </row>
    <row r="639" spans="1:8" x14ac:dyDescent="0.25">
      <c r="A639" s="1" t="s">
        <v>637</v>
      </c>
      <c r="B639" s="1">
        <v>-0.74459500000000001</v>
      </c>
      <c r="D639" s="2" t="s">
        <v>637</v>
      </c>
      <c r="E639" s="2">
        <v>0.16983899999999999</v>
      </c>
      <c r="G639" s="3" t="s">
        <v>637</v>
      </c>
      <c r="H639" s="3">
        <v>0.75568999999999997</v>
      </c>
    </row>
    <row r="640" spans="1:8" x14ac:dyDescent="0.25">
      <c r="A640" s="1" t="s">
        <v>638</v>
      </c>
      <c r="B640" s="1">
        <v>-0.74877199999999999</v>
      </c>
      <c r="D640" s="2" t="s">
        <v>638</v>
      </c>
      <c r="E640" s="2">
        <v>0.17061399999999999</v>
      </c>
      <c r="G640" s="3" t="s">
        <v>638</v>
      </c>
      <c r="H640" s="3">
        <v>-0.80641099999999999</v>
      </c>
    </row>
    <row r="641" spans="1:8" x14ac:dyDescent="0.25">
      <c r="A641" s="1" t="s">
        <v>639</v>
      </c>
      <c r="B641" s="1">
        <v>-0.75292000000000003</v>
      </c>
      <c r="D641" s="2" t="s">
        <v>639</v>
      </c>
      <c r="E641" s="2">
        <v>0.17086699999999999</v>
      </c>
      <c r="G641" s="3" t="s">
        <v>639</v>
      </c>
      <c r="H641" s="3">
        <v>0.76985300000000001</v>
      </c>
    </row>
    <row r="642" spans="1:8" x14ac:dyDescent="0.25">
      <c r="A642" s="1" t="s">
        <v>640</v>
      </c>
      <c r="B642" s="1">
        <v>-0.75703799999999999</v>
      </c>
      <c r="D642" s="2" t="s">
        <v>640</v>
      </c>
      <c r="E642" s="2">
        <v>0.170573</v>
      </c>
      <c r="G642" s="3" t="s">
        <v>640</v>
      </c>
      <c r="H642" s="3">
        <v>-0.79237000000000002</v>
      </c>
    </row>
    <row r="643" spans="1:8" x14ac:dyDescent="0.25">
      <c r="A643" s="1" t="s">
        <v>641</v>
      </c>
      <c r="B643" s="1">
        <v>-0.76112599999999997</v>
      </c>
      <c r="D643" s="2" t="s">
        <v>641</v>
      </c>
      <c r="E643" s="2">
        <v>0.170819</v>
      </c>
      <c r="G643" s="3" t="s">
        <v>641</v>
      </c>
      <c r="H643" s="3">
        <v>0.79019899999999998</v>
      </c>
    </row>
    <row r="644" spans="1:8" x14ac:dyDescent="0.25">
      <c r="A644" s="1" t="s">
        <v>642</v>
      </c>
      <c r="B644" s="1">
        <v>-0.76518399999999998</v>
      </c>
      <c r="D644" s="2" t="s">
        <v>642</v>
      </c>
      <c r="E644" s="2">
        <v>0.17160900000000001</v>
      </c>
      <c r="G644" s="3" t="s">
        <v>642</v>
      </c>
      <c r="H644" s="3">
        <v>-0.77201799999999998</v>
      </c>
    </row>
    <row r="645" spans="1:8" x14ac:dyDescent="0.25">
      <c r="A645" s="1" t="s">
        <v>643</v>
      </c>
      <c r="B645" s="1">
        <v>-0.76921200000000001</v>
      </c>
      <c r="D645" s="2" t="s">
        <v>643</v>
      </c>
      <c r="E645" s="2">
        <v>0.171851</v>
      </c>
      <c r="G645" s="3" t="s">
        <v>643</v>
      </c>
      <c r="H645" s="3">
        <v>0.80422099999999996</v>
      </c>
    </row>
    <row r="646" spans="1:8" x14ac:dyDescent="0.25">
      <c r="A646" s="1" t="s">
        <v>644</v>
      </c>
      <c r="B646" s="1">
        <v>-0.77320999999999995</v>
      </c>
      <c r="D646" s="2" t="s">
        <v>644</v>
      </c>
      <c r="E646" s="2">
        <v>0.17155699999999999</v>
      </c>
      <c r="G646" s="3" t="s">
        <v>644</v>
      </c>
      <c r="H646" s="3">
        <v>-0.75788800000000001</v>
      </c>
    </row>
    <row r="647" spans="1:8" x14ac:dyDescent="0.25">
      <c r="A647" s="1" t="s">
        <v>645</v>
      </c>
      <c r="B647" s="1">
        <v>-0.77717700000000001</v>
      </c>
      <c r="D647" s="2" t="s">
        <v>645</v>
      </c>
      <c r="E647" s="2">
        <v>0.17182900000000001</v>
      </c>
      <c r="G647" s="3" t="s">
        <v>645</v>
      </c>
      <c r="H647" s="3">
        <v>0.82471799999999995</v>
      </c>
    </row>
    <row r="648" spans="1:8" x14ac:dyDescent="0.25">
      <c r="A648" s="1" t="s">
        <v>646</v>
      </c>
      <c r="B648" s="1">
        <v>-0.78111399999999998</v>
      </c>
      <c r="D648" s="2" t="s">
        <v>646</v>
      </c>
      <c r="E648" s="2">
        <v>0.17263500000000001</v>
      </c>
      <c r="G648" s="3" t="s">
        <v>646</v>
      </c>
      <c r="H648" s="3">
        <v>-0.73758000000000001</v>
      </c>
    </row>
    <row r="649" spans="1:8" x14ac:dyDescent="0.25">
      <c r="A649" s="1" t="s">
        <v>647</v>
      </c>
      <c r="B649" s="1">
        <v>-0.78501900000000002</v>
      </c>
      <c r="D649" s="2" t="s">
        <v>647</v>
      </c>
      <c r="E649" s="2">
        <v>0.172871</v>
      </c>
      <c r="G649" s="3" t="s">
        <v>647</v>
      </c>
      <c r="H649" s="3">
        <v>0.83866700000000005</v>
      </c>
    </row>
    <row r="650" spans="1:8" x14ac:dyDescent="0.25">
      <c r="A650" s="1" t="s">
        <v>648</v>
      </c>
      <c r="B650" s="1">
        <v>-0.78889399999999998</v>
      </c>
      <c r="D650" s="2" t="s">
        <v>648</v>
      </c>
      <c r="E650" s="2">
        <v>0.17258699999999999</v>
      </c>
      <c r="G650" s="3" t="s">
        <v>648</v>
      </c>
      <c r="H650" s="3">
        <v>-0.72333099999999995</v>
      </c>
    </row>
    <row r="651" spans="1:8" x14ac:dyDescent="0.25">
      <c r="A651" s="1" t="s">
        <v>649</v>
      </c>
      <c r="B651" s="1">
        <v>-0.79273800000000005</v>
      </c>
      <c r="D651" s="2" t="s">
        <v>649</v>
      </c>
      <c r="E651" s="2">
        <v>0.17289199999999999</v>
      </c>
      <c r="G651" s="3" t="s">
        <v>649</v>
      </c>
      <c r="H651" s="3">
        <v>0.85926899999999995</v>
      </c>
    </row>
    <row r="652" spans="1:8" x14ac:dyDescent="0.25">
      <c r="A652" s="1" t="s">
        <v>650</v>
      </c>
      <c r="B652" s="1">
        <v>-0.79654999999999998</v>
      </c>
      <c r="D652" s="2" t="s">
        <v>650</v>
      </c>
      <c r="E652" s="2">
        <v>0.17371400000000001</v>
      </c>
      <c r="G652" s="3" t="s">
        <v>650</v>
      </c>
      <c r="H652" s="3">
        <v>-0.70316999999999996</v>
      </c>
    </row>
    <row r="653" spans="1:8" x14ac:dyDescent="0.25">
      <c r="A653" s="1" t="s">
        <v>651</v>
      </c>
      <c r="B653" s="1">
        <v>-0.80033100000000001</v>
      </c>
      <c r="D653" s="2" t="s">
        <v>651</v>
      </c>
      <c r="E653" s="2">
        <v>0.17393800000000001</v>
      </c>
      <c r="G653" s="3" t="s">
        <v>651</v>
      </c>
      <c r="H653" s="3">
        <v>0.87304300000000001</v>
      </c>
    </row>
    <row r="654" spans="1:8" x14ac:dyDescent="0.25">
      <c r="A654" s="1" t="s">
        <v>652</v>
      </c>
      <c r="B654" s="1">
        <v>-0.80408100000000005</v>
      </c>
      <c r="D654" s="2" t="s">
        <v>652</v>
      </c>
      <c r="E654" s="2">
        <v>0.173655</v>
      </c>
      <c r="G654" s="3" t="s">
        <v>652</v>
      </c>
      <c r="H654" s="3">
        <v>-0.68884599999999996</v>
      </c>
    </row>
    <row r="655" spans="1:8" x14ac:dyDescent="0.25">
      <c r="A655" s="1" t="s">
        <v>653</v>
      </c>
      <c r="B655" s="1">
        <v>-0.80779800000000002</v>
      </c>
      <c r="D655" s="2" t="s">
        <v>653</v>
      </c>
      <c r="E655" s="2">
        <v>0.173986</v>
      </c>
      <c r="G655" s="3" t="s">
        <v>653</v>
      </c>
      <c r="H655" s="3">
        <v>0.89377799999999996</v>
      </c>
    </row>
    <row r="656" spans="1:8" x14ac:dyDescent="0.25">
      <c r="A656" s="1" t="s">
        <v>654</v>
      </c>
      <c r="B656" s="1">
        <v>-0.81148399999999998</v>
      </c>
      <c r="D656" s="2" t="s">
        <v>654</v>
      </c>
      <c r="E656" s="2">
        <v>0.17482300000000001</v>
      </c>
      <c r="G656" s="3" t="s">
        <v>654</v>
      </c>
      <c r="H656" s="3">
        <v>-0.66875200000000001</v>
      </c>
    </row>
    <row r="657" spans="1:8" x14ac:dyDescent="0.25">
      <c r="A657" s="1" t="s">
        <v>655</v>
      </c>
      <c r="B657" s="1">
        <v>-0.81513800000000003</v>
      </c>
      <c r="D657" s="2" t="s">
        <v>655</v>
      </c>
      <c r="E657" s="2">
        <v>0.175039</v>
      </c>
      <c r="G657" s="3" t="s">
        <v>655</v>
      </c>
      <c r="H657" s="3">
        <v>0.90746899999999997</v>
      </c>
    </row>
    <row r="658" spans="1:8" x14ac:dyDescent="0.25">
      <c r="A658" s="1" t="s">
        <v>656</v>
      </c>
      <c r="B658" s="1">
        <v>-0.81876000000000004</v>
      </c>
      <c r="D658" s="2" t="s">
        <v>656</v>
      </c>
      <c r="E658" s="2">
        <v>0.174763</v>
      </c>
      <c r="G658" s="3" t="s">
        <v>656</v>
      </c>
      <c r="H658" s="3">
        <v>-0.65429999999999999</v>
      </c>
    </row>
    <row r="659" spans="1:8" x14ac:dyDescent="0.25">
      <c r="A659" s="1" t="s">
        <v>657</v>
      </c>
      <c r="B659" s="1">
        <v>-0.822349</v>
      </c>
      <c r="D659" s="2" t="s">
        <v>657</v>
      </c>
      <c r="E659" s="2">
        <v>0.175127</v>
      </c>
      <c r="G659" s="3" t="s">
        <v>657</v>
      </c>
      <c r="H659" s="3">
        <v>0.92833100000000002</v>
      </c>
    </row>
    <row r="660" spans="1:8" x14ac:dyDescent="0.25">
      <c r="A660" s="1" t="s">
        <v>658</v>
      </c>
      <c r="B660" s="1">
        <v>-0.82590600000000003</v>
      </c>
      <c r="D660" s="2" t="s">
        <v>658</v>
      </c>
      <c r="E660" s="2">
        <v>0.175981</v>
      </c>
      <c r="G660" s="3" t="s">
        <v>658</v>
      </c>
      <c r="H660" s="3">
        <v>-0.63431499999999996</v>
      </c>
    </row>
    <row r="661" spans="1:8" x14ac:dyDescent="0.25">
      <c r="A661" s="1" t="s">
        <v>659</v>
      </c>
      <c r="B661" s="1">
        <v>-0.82943</v>
      </c>
      <c r="D661" s="2" t="s">
        <v>659</v>
      </c>
      <c r="E661" s="2">
        <v>0.17618900000000001</v>
      </c>
      <c r="G661" s="3" t="s">
        <v>659</v>
      </c>
      <c r="H661" s="3">
        <v>0.94189699999999998</v>
      </c>
    </row>
    <row r="662" spans="1:8" x14ac:dyDescent="0.25">
      <c r="A662" s="1" t="s">
        <v>660</v>
      </c>
      <c r="B662" s="1">
        <v>-0.83292200000000005</v>
      </c>
      <c r="D662" s="2" t="s">
        <v>660</v>
      </c>
      <c r="E662" s="2">
        <v>0.17592099999999999</v>
      </c>
      <c r="G662" s="3" t="s">
        <v>660</v>
      </c>
      <c r="H662" s="3">
        <v>-0.61976600000000004</v>
      </c>
    </row>
    <row r="663" spans="1:8" x14ac:dyDescent="0.25">
      <c r="A663" s="1" t="s">
        <v>661</v>
      </c>
      <c r="B663" s="1">
        <v>-0.83638100000000004</v>
      </c>
      <c r="D663" s="2" t="s">
        <v>661</v>
      </c>
      <c r="E663" s="2">
        <v>0.176319</v>
      </c>
      <c r="G663" s="3" t="s">
        <v>661</v>
      </c>
      <c r="H663" s="3">
        <v>0.96285100000000001</v>
      </c>
    </row>
    <row r="664" spans="1:8" x14ac:dyDescent="0.25">
      <c r="A664" s="1" t="s">
        <v>662</v>
      </c>
      <c r="B664" s="1">
        <v>-0.83980699999999997</v>
      </c>
      <c r="D664" s="2" t="s">
        <v>662</v>
      </c>
      <c r="E664" s="2">
        <v>0.17718700000000001</v>
      </c>
      <c r="G664" s="3" t="s">
        <v>662</v>
      </c>
      <c r="H664" s="3">
        <v>-0.59993200000000002</v>
      </c>
    </row>
    <row r="665" spans="1:8" x14ac:dyDescent="0.25">
      <c r="A665" s="1" t="s">
        <v>663</v>
      </c>
      <c r="B665" s="1">
        <v>-0.84319999999999995</v>
      </c>
      <c r="D665" s="2" t="s">
        <v>663</v>
      </c>
      <c r="E665" s="2">
        <v>0.17738100000000001</v>
      </c>
      <c r="G665" s="3" t="s">
        <v>663</v>
      </c>
      <c r="H665" s="3">
        <v>0.97626500000000005</v>
      </c>
    </row>
    <row r="666" spans="1:8" x14ac:dyDescent="0.25">
      <c r="A666" s="1" t="s">
        <v>664</v>
      </c>
      <c r="B666" s="1">
        <v>-0.84655899999999995</v>
      </c>
      <c r="D666" s="2" t="s">
        <v>664</v>
      </c>
      <c r="E666" s="2">
        <v>0.177116</v>
      </c>
      <c r="G666" s="3" t="s">
        <v>664</v>
      </c>
      <c r="H666" s="3">
        <v>-0.58527499999999999</v>
      </c>
    </row>
    <row r="667" spans="1:8" x14ac:dyDescent="0.25">
      <c r="A667" s="1" t="s">
        <v>665</v>
      </c>
      <c r="B667" s="1">
        <v>-0.849885</v>
      </c>
      <c r="D667" s="2" t="s">
        <v>665</v>
      </c>
      <c r="E667" s="2">
        <v>0.17754400000000001</v>
      </c>
      <c r="G667" s="3" t="s">
        <v>665</v>
      </c>
      <c r="H667" s="3">
        <v>0.99736400000000003</v>
      </c>
    </row>
    <row r="668" spans="1:8" x14ac:dyDescent="0.25">
      <c r="A668" s="1" t="s">
        <v>666</v>
      </c>
      <c r="B668" s="1">
        <v>-0.85317799999999999</v>
      </c>
      <c r="D668" s="2" t="s">
        <v>666</v>
      </c>
      <c r="E668" s="2">
        <v>0.178429</v>
      </c>
      <c r="G668" s="3" t="s">
        <v>666</v>
      </c>
      <c r="H668" s="3">
        <v>-0.56551899999999999</v>
      </c>
    </row>
    <row r="669" spans="1:8" x14ac:dyDescent="0.25">
      <c r="A669" s="1" t="s">
        <v>667</v>
      </c>
      <c r="B669" s="1">
        <v>-0.856437</v>
      </c>
      <c r="D669" s="2" t="s">
        <v>667</v>
      </c>
      <c r="E669" s="2">
        <v>0.178616</v>
      </c>
      <c r="G669" s="3" t="s">
        <v>667</v>
      </c>
      <c r="H669" s="3">
        <v>1.01067</v>
      </c>
    </row>
    <row r="670" spans="1:8" x14ac:dyDescent="0.25">
      <c r="A670" s="1" t="s">
        <v>668</v>
      </c>
      <c r="B670" s="1">
        <v>-0.85966200000000004</v>
      </c>
      <c r="D670" s="2" t="s">
        <v>668</v>
      </c>
      <c r="E670" s="2">
        <v>0.17835899999999999</v>
      </c>
      <c r="G670" s="3" t="s">
        <v>668</v>
      </c>
      <c r="H670" s="3">
        <v>-0.55076800000000004</v>
      </c>
    </row>
    <row r="671" spans="1:8" x14ac:dyDescent="0.25">
      <c r="A671" s="1" t="s">
        <v>669</v>
      </c>
      <c r="B671" s="1">
        <v>-0.86285299999999998</v>
      </c>
      <c r="D671" s="2" t="s">
        <v>669</v>
      </c>
      <c r="E671" s="2">
        <v>0.178817</v>
      </c>
      <c r="G671" s="3" t="s">
        <v>669</v>
      </c>
      <c r="H671" s="3">
        <v>1.03186</v>
      </c>
    </row>
    <row r="672" spans="1:8" x14ac:dyDescent="0.25">
      <c r="A672" s="1" t="s">
        <v>670</v>
      </c>
      <c r="B672" s="1">
        <v>-0.86600999999999995</v>
      </c>
      <c r="D672" s="2" t="s">
        <v>670</v>
      </c>
      <c r="E672" s="2">
        <v>0.17971400000000001</v>
      </c>
      <c r="G672" s="3" t="s">
        <v>670</v>
      </c>
      <c r="H672" s="3">
        <v>-0.53112999999999999</v>
      </c>
    </row>
    <row r="673" spans="1:8" x14ac:dyDescent="0.25">
      <c r="A673" s="1" t="s">
        <v>671</v>
      </c>
      <c r="B673" s="1">
        <v>-0.86913300000000004</v>
      </c>
      <c r="D673" s="2" t="s">
        <v>671</v>
      </c>
      <c r="E673" s="2">
        <v>0.179891</v>
      </c>
      <c r="G673" s="3" t="s">
        <v>671</v>
      </c>
      <c r="H673" s="3">
        <v>1.0450900000000001</v>
      </c>
    </row>
    <row r="674" spans="1:8" x14ac:dyDescent="0.25">
      <c r="A674" s="1" t="s">
        <v>672</v>
      </c>
      <c r="B674" s="1">
        <v>-0.87222200000000005</v>
      </c>
      <c r="D674" s="2" t="s">
        <v>672</v>
      </c>
      <c r="E674" s="2">
        <v>0.179644</v>
      </c>
      <c r="G674" s="3" t="s">
        <v>672</v>
      </c>
      <c r="H674" s="3">
        <v>-0.51622199999999996</v>
      </c>
    </row>
    <row r="675" spans="1:8" x14ac:dyDescent="0.25">
      <c r="A675" s="1" t="s">
        <v>673</v>
      </c>
      <c r="B675" s="1">
        <v>-0.87527699999999997</v>
      </c>
      <c r="D675" s="2" t="s">
        <v>673</v>
      </c>
      <c r="E675" s="2">
        <v>0.18013899999999999</v>
      </c>
      <c r="G675" s="3" t="s">
        <v>673</v>
      </c>
      <c r="H675" s="3">
        <v>1.0664</v>
      </c>
    </row>
    <row r="676" spans="1:8" x14ac:dyDescent="0.25">
      <c r="A676" s="1" t="s">
        <v>674</v>
      </c>
      <c r="B676" s="1">
        <v>-0.87829599999999997</v>
      </c>
      <c r="D676" s="2" t="s">
        <v>674</v>
      </c>
      <c r="E676" s="2">
        <v>0.18105399999999999</v>
      </c>
      <c r="G676" s="3" t="s">
        <v>674</v>
      </c>
      <c r="H676" s="3">
        <v>-0.49671700000000002</v>
      </c>
    </row>
    <row r="677" spans="1:8" x14ac:dyDescent="0.25">
      <c r="A677" s="1" t="s">
        <v>675</v>
      </c>
      <c r="B677" s="1">
        <v>-0.88128200000000001</v>
      </c>
      <c r="D677" s="2" t="s">
        <v>675</v>
      </c>
      <c r="E677" s="2">
        <v>0.18121999999999999</v>
      </c>
      <c r="G677" s="3" t="s">
        <v>675</v>
      </c>
      <c r="H677" s="3">
        <v>1.0794999999999999</v>
      </c>
    </row>
    <row r="678" spans="1:8" x14ac:dyDescent="0.25">
      <c r="A678" s="1" t="s">
        <v>676</v>
      </c>
      <c r="B678" s="1">
        <v>-0.88423200000000002</v>
      </c>
      <c r="D678" s="2" t="s">
        <v>676</v>
      </c>
      <c r="E678" s="2">
        <v>0.180981</v>
      </c>
      <c r="G678" s="3" t="s">
        <v>676</v>
      </c>
      <c r="H678" s="3">
        <v>-0.48170000000000002</v>
      </c>
    </row>
    <row r="679" spans="1:8" x14ac:dyDescent="0.25">
      <c r="A679" s="1" t="s">
        <v>677</v>
      </c>
      <c r="B679" s="1">
        <v>-0.88714800000000005</v>
      </c>
      <c r="D679" s="2" t="s">
        <v>677</v>
      </c>
      <c r="E679" s="2">
        <v>0.18151</v>
      </c>
      <c r="G679" s="3" t="s">
        <v>677</v>
      </c>
      <c r="H679" s="3">
        <v>1.1009100000000001</v>
      </c>
    </row>
    <row r="680" spans="1:8" x14ac:dyDescent="0.25">
      <c r="A680" s="1" t="s">
        <v>678</v>
      </c>
      <c r="B680" s="1">
        <v>-0.89002800000000004</v>
      </c>
      <c r="D680" s="2" t="s">
        <v>678</v>
      </c>
      <c r="E680" s="2">
        <v>0.18243899999999999</v>
      </c>
      <c r="G680" s="3" t="s">
        <v>678</v>
      </c>
      <c r="H680" s="3">
        <v>-0.46232099999999998</v>
      </c>
    </row>
    <row r="681" spans="1:8" x14ac:dyDescent="0.25">
      <c r="A681" s="1" t="s">
        <v>679</v>
      </c>
      <c r="B681" s="1">
        <v>-0.89287399999999995</v>
      </c>
      <c r="D681" s="2" t="s">
        <v>679</v>
      </c>
      <c r="E681" s="2">
        <v>0.18259500000000001</v>
      </c>
      <c r="G681" s="3" t="s">
        <v>679</v>
      </c>
      <c r="H681" s="3">
        <v>1.1138999999999999</v>
      </c>
    </row>
    <row r="682" spans="1:8" x14ac:dyDescent="0.25">
      <c r="A682" s="1" t="s">
        <v>680</v>
      </c>
      <c r="B682" s="1">
        <v>-0.89568400000000004</v>
      </c>
      <c r="D682" s="2" t="s">
        <v>680</v>
      </c>
      <c r="E682" s="2">
        <v>0.182365</v>
      </c>
      <c r="G682" s="3" t="s">
        <v>680</v>
      </c>
      <c r="H682" s="3">
        <v>-0.44718000000000002</v>
      </c>
    </row>
    <row r="683" spans="1:8" x14ac:dyDescent="0.25">
      <c r="A683" s="1" t="s">
        <v>681</v>
      </c>
      <c r="B683" s="1">
        <v>-0.89845900000000001</v>
      </c>
      <c r="D683" s="2" t="s">
        <v>681</v>
      </c>
      <c r="E683" s="2">
        <v>0.18292900000000001</v>
      </c>
      <c r="G683" s="3" t="s">
        <v>681</v>
      </c>
      <c r="H683" s="3">
        <v>1.1354299999999999</v>
      </c>
    </row>
    <row r="684" spans="1:8" x14ac:dyDescent="0.25">
      <c r="A684" s="1" t="s">
        <v>682</v>
      </c>
      <c r="B684" s="1">
        <v>-0.90119899999999997</v>
      </c>
      <c r="D684" s="2" t="s">
        <v>682</v>
      </c>
      <c r="E684" s="2">
        <v>0.18387300000000001</v>
      </c>
      <c r="G684" s="3" t="s">
        <v>682</v>
      </c>
      <c r="H684" s="3">
        <v>-0.42791400000000002</v>
      </c>
    </row>
    <row r="685" spans="1:8" x14ac:dyDescent="0.25">
      <c r="A685" s="1" t="s">
        <v>683</v>
      </c>
      <c r="B685" s="1">
        <v>-0.90390300000000001</v>
      </c>
      <c r="D685" s="2" t="s">
        <v>683</v>
      </c>
      <c r="E685" s="2">
        <v>0.18401899999999999</v>
      </c>
      <c r="G685" s="3" t="s">
        <v>683</v>
      </c>
      <c r="H685" s="3">
        <v>1.1483300000000001</v>
      </c>
    </row>
    <row r="686" spans="1:8" x14ac:dyDescent="0.25">
      <c r="A686" s="1" t="s">
        <v>684</v>
      </c>
      <c r="B686" s="1">
        <v>-0.90657100000000002</v>
      </c>
      <c r="D686" s="2" t="s">
        <v>684</v>
      </c>
      <c r="E686" s="2">
        <v>0.183804</v>
      </c>
      <c r="G686" s="3" t="s">
        <v>684</v>
      </c>
      <c r="H686" s="3">
        <v>-0.41262599999999999</v>
      </c>
    </row>
    <row r="687" spans="1:8" x14ac:dyDescent="0.25">
      <c r="A687" s="1" t="s">
        <v>685</v>
      </c>
      <c r="B687" s="1">
        <v>-0.90920400000000001</v>
      </c>
      <c r="D687" s="2" t="s">
        <v>685</v>
      </c>
      <c r="E687" s="2">
        <v>0.18440799999999999</v>
      </c>
      <c r="G687" s="3" t="s">
        <v>685</v>
      </c>
      <c r="H687" s="3">
        <v>1.16995</v>
      </c>
    </row>
    <row r="688" spans="1:8" x14ac:dyDescent="0.25">
      <c r="A688" s="1" t="s">
        <v>686</v>
      </c>
      <c r="B688" s="1">
        <v>-0.91180000000000005</v>
      </c>
      <c r="D688" s="2" t="s">
        <v>686</v>
      </c>
      <c r="E688" s="2">
        <v>0.185366</v>
      </c>
      <c r="G688" s="3" t="s">
        <v>686</v>
      </c>
      <c r="H688" s="3">
        <v>-0.39353399999999999</v>
      </c>
    </row>
    <row r="689" spans="1:8" x14ac:dyDescent="0.25">
      <c r="A689" s="1" t="s">
        <v>687</v>
      </c>
      <c r="B689" s="1">
        <v>-0.91436099999999998</v>
      </c>
      <c r="D689" s="2" t="s">
        <v>687</v>
      </c>
      <c r="E689" s="2">
        <v>0.185499</v>
      </c>
      <c r="G689" s="3" t="s">
        <v>687</v>
      </c>
      <c r="H689" s="3">
        <v>1.1827099999999999</v>
      </c>
    </row>
    <row r="690" spans="1:8" x14ac:dyDescent="0.25">
      <c r="A690" s="1" t="s">
        <v>688</v>
      </c>
      <c r="B690" s="1">
        <v>-0.91688599999999998</v>
      </c>
      <c r="D690" s="2" t="s">
        <v>688</v>
      </c>
      <c r="E690" s="2">
        <v>0.18529100000000001</v>
      </c>
      <c r="G690" s="3" t="s">
        <v>688</v>
      </c>
      <c r="H690" s="3">
        <v>-0.37812699999999999</v>
      </c>
    </row>
    <row r="691" spans="1:8" x14ac:dyDescent="0.25">
      <c r="A691" s="1" t="s">
        <v>689</v>
      </c>
      <c r="B691" s="1">
        <v>-0.91937400000000002</v>
      </c>
      <c r="D691" s="2" t="s">
        <v>689</v>
      </c>
      <c r="E691" s="2">
        <v>0.18592900000000001</v>
      </c>
      <c r="G691" s="3" t="s">
        <v>689</v>
      </c>
      <c r="H691" s="3">
        <v>1.20445</v>
      </c>
    </row>
    <row r="692" spans="1:8" x14ac:dyDescent="0.25">
      <c r="A692" s="1" t="s">
        <v>690</v>
      </c>
      <c r="B692" s="1">
        <v>-0.92182699999999995</v>
      </c>
      <c r="D692" s="2" t="s">
        <v>690</v>
      </c>
      <c r="E692" s="2">
        <v>0.18690200000000001</v>
      </c>
      <c r="G692" s="3" t="s">
        <v>690</v>
      </c>
      <c r="H692" s="3">
        <v>-0.35912899999999998</v>
      </c>
    </row>
    <row r="693" spans="1:8" x14ac:dyDescent="0.25">
      <c r="A693" s="1" t="s">
        <v>691</v>
      </c>
      <c r="B693" s="1">
        <v>-0.92424300000000004</v>
      </c>
      <c r="D693" s="2" t="s">
        <v>691</v>
      </c>
      <c r="E693" s="2">
        <v>0.187028</v>
      </c>
      <c r="G693" s="3" t="s">
        <v>691</v>
      </c>
      <c r="H693" s="3">
        <v>1.21715</v>
      </c>
    </row>
    <row r="694" spans="1:8" x14ac:dyDescent="0.25">
      <c r="A694" s="1" t="s">
        <v>692</v>
      </c>
      <c r="B694" s="1">
        <v>-0.92662199999999995</v>
      </c>
      <c r="D694" s="2" t="s">
        <v>692</v>
      </c>
      <c r="E694" s="2">
        <v>0.186837</v>
      </c>
      <c r="G694" s="3" t="s">
        <v>692</v>
      </c>
      <c r="H694" s="3">
        <v>-0.34357300000000002</v>
      </c>
    </row>
    <row r="695" spans="1:8" x14ac:dyDescent="0.25">
      <c r="A695" s="1" t="s">
        <v>693</v>
      </c>
      <c r="B695" s="1">
        <v>-0.92896500000000004</v>
      </c>
      <c r="D695" s="2" t="s">
        <v>693</v>
      </c>
      <c r="E695" s="2">
        <v>0.18751499999999999</v>
      </c>
      <c r="G695" s="3" t="s">
        <v>693</v>
      </c>
      <c r="H695" s="3">
        <v>1.2389600000000001</v>
      </c>
    </row>
    <row r="696" spans="1:8" x14ac:dyDescent="0.25">
      <c r="A696" s="1" t="s">
        <v>694</v>
      </c>
      <c r="B696" s="1">
        <v>-0.93127099999999996</v>
      </c>
      <c r="D696" s="2" t="s">
        <v>694</v>
      </c>
      <c r="E696" s="2">
        <v>0.188502</v>
      </c>
      <c r="G696" s="3" t="s">
        <v>694</v>
      </c>
      <c r="H696" s="3">
        <v>-0.32474999999999998</v>
      </c>
    </row>
    <row r="697" spans="1:8" x14ac:dyDescent="0.25">
      <c r="A697" s="1" t="s">
        <v>695</v>
      </c>
      <c r="B697" s="1">
        <v>-0.93354099999999995</v>
      </c>
      <c r="D697" s="2" t="s">
        <v>695</v>
      </c>
      <c r="E697" s="2">
        <v>0.188615</v>
      </c>
      <c r="G697" s="3" t="s">
        <v>695</v>
      </c>
      <c r="H697" s="3">
        <v>1.2515499999999999</v>
      </c>
    </row>
    <row r="698" spans="1:8" x14ac:dyDescent="0.25">
      <c r="A698" s="1" t="s">
        <v>696</v>
      </c>
      <c r="B698" s="1">
        <v>-0.93577399999999999</v>
      </c>
      <c r="D698" s="2" t="s">
        <v>696</v>
      </c>
      <c r="E698" s="2">
        <v>0.18843699999999999</v>
      </c>
      <c r="G698" s="3" t="s">
        <v>696</v>
      </c>
      <c r="H698" s="3">
        <v>-0.30904399999999999</v>
      </c>
    </row>
    <row r="699" spans="1:8" x14ac:dyDescent="0.25">
      <c r="A699" s="1" t="s">
        <v>697</v>
      </c>
      <c r="B699" s="1">
        <v>-0.93796999999999997</v>
      </c>
      <c r="D699" s="2" t="s">
        <v>697</v>
      </c>
      <c r="E699" s="2">
        <v>0.18915499999999999</v>
      </c>
      <c r="G699" s="3" t="s">
        <v>697</v>
      </c>
      <c r="H699" s="3">
        <v>1.2734700000000001</v>
      </c>
    </row>
    <row r="700" spans="1:8" x14ac:dyDescent="0.25">
      <c r="A700" s="1" t="s">
        <v>698</v>
      </c>
      <c r="B700" s="1">
        <v>-0.94012899999999999</v>
      </c>
      <c r="D700" s="2" t="s">
        <v>698</v>
      </c>
      <c r="E700" s="2">
        <v>0.19015799999999999</v>
      </c>
      <c r="G700" s="3" t="s">
        <v>698</v>
      </c>
      <c r="H700" s="3">
        <v>-0.29036299999999998</v>
      </c>
    </row>
    <row r="701" spans="1:8" x14ac:dyDescent="0.25">
      <c r="A701" s="1" t="s">
        <v>699</v>
      </c>
      <c r="B701" s="1">
        <v>-0.94225000000000003</v>
      </c>
      <c r="D701" s="2" t="s">
        <v>699</v>
      </c>
      <c r="E701" s="2">
        <v>0.19026100000000001</v>
      </c>
      <c r="G701" s="3" t="s">
        <v>699</v>
      </c>
      <c r="H701" s="3">
        <v>1.28596</v>
      </c>
    </row>
    <row r="702" spans="1:8" x14ac:dyDescent="0.25">
      <c r="A702" s="1" t="s">
        <v>700</v>
      </c>
      <c r="B702" s="1">
        <v>-0.94433500000000004</v>
      </c>
      <c r="D702" s="2" t="s">
        <v>700</v>
      </c>
      <c r="E702" s="2">
        <v>0.19009799999999999</v>
      </c>
      <c r="G702" s="3" t="s">
        <v>700</v>
      </c>
      <c r="H702" s="3">
        <v>-0.27453100000000003</v>
      </c>
    </row>
    <row r="703" spans="1:8" x14ac:dyDescent="0.25">
      <c r="A703" s="1" t="s">
        <v>701</v>
      </c>
      <c r="B703" s="1">
        <v>-0.94638199999999995</v>
      </c>
      <c r="D703" s="2" t="s">
        <v>701</v>
      </c>
      <c r="E703" s="2">
        <v>0.190855</v>
      </c>
      <c r="G703" s="3" t="s">
        <v>701</v>
      </c>
      <c r="H703" s="3">
        <v>1.3079499999999999</v>
      </c>
    </row>
    <row r="704" spans="1:8" x14ac:dyDescent="0.25">
      <c r="A704" s="1" t="s">
        <v>702</v>
      </c>
      <c r="B704" s="1">
        <v>-0.94839200000000001</v>
      </c>
      <c r="D704" s="2" t="s">
        <v>702</v>
      </c>
      <c r="E704" s="2">
        <v>0.19186900000000001</v>
      </c>
      <c r="G704" s="3" t="s">
        <v>702</v>
      </c>
      <c r="H704" s="3">
        <v>-0.25600800000000001</v>
      </c>
    </row>
    <row r="705" spans="1:8" x14ac:dyDescent="0.25">
      <c r="A705" s="1" t="s">
        <v>703</v>
      </c>
      <c r="B705" s="1">
        <v>-0.95036500000000002</v>
      </c>
      <c r="D705" s="2" t="s">
        <v>703</v>
      </c>
      <c r="E705" s="2">
        <v>0.19195899999999999</v>
      </c>
      <c r="G705" s="3" t="s">
        <v>703</v>
      </c>
      <c r="H705" s="3">
        <v>1.3203499999999999</v>
      </c>
    </row>
    <row r="706" spans="1:8" x14ac:dyDescent="0.25">
      <c r="A706" s="1" t="s">
        <v>704</v>
      </c>
      <c r="B706" s="1">
        <v>-0.95230000000000004</v>
      </c>
      <c r="D706" s="2" t="s">
        <v>704</v>
      </c>
      <c r="E706" s="2">
        <v>0.19181100000000001</v>
      </c>
      <c r="G706" s="3" t="s">
        <v>704</v>
      </c>
      <c r="H706" s="3">
        <v>-0.24000299999999999</v>
      </c>
    </row>
    <row r="707" spans="1:8" x14ac:dyDescent="0.25">
      <c r="A707" s="1" t="s">
        <v>705</v>
      </c>
      <c r="B707" s="1">
        <v>-0.95419799999999999</v>
      </c>
      <c r="D707" s="2" t="s">
        <v>705</v>
      </c>
      <c r="E707" s="2">
        <v>0.192609</v>
      </c>
      <c r="G707" s="3" t="s">
        <v>705</v>
      </c>
      <c r="H707" s="3">
        <v>1.3424499999999999</v>
      </c>
    </row>
    <row r="708" spans="1:8" x14ac:dyDescent="0.25">
      <c r="A708" s="1" t="s">
        <v>706</v>
      </c>
      <c r="B708" s="1">
        <v>-0.95605799999999996</v>
      </c>
      <c r="D708" s="2" t="s">
        <v>706</v>
      </c>
      <c r="E708" s="2">
        <v>0.193638</v>
      </c>
      <c r="G708" s="3" t="s">
        <v>706</v>
      </c>
      <c r="H708" s="3">
        <v>-0.221607</v>
      </c>
    </row>
    <row r="709" spans="1:8" x14ac:dyDescent="0.25">
      <c r="A709" s="1" t="s">
        <v>707</v>
      </c>
      <c r="B709" s="1">
        <v>-0.95787999999999995</v>
      </c>
      <c r="D709" s="2" t="s">
        <v>707</v>
      </c>
      <c r="E709" s="2">
        <v>0.19372</v>
      </c>
      <c r="G709" s="3" t="s">
        <v>707</v>
      </c>
      <c r="H709" s="3">
        <v>1.3548</v>
      </c>
    </row>
    <row r="710" spans="1:8" x14ac:dyDescent="0.25">
      <c r="A710" s="1" t="s">
        <v>708</v>
      </c>
      <c r="B710" s="1">
        <v>-0.95966499999999999</v>
      </c>
      <c r="D710" s="2" t="s">
        <v>708</v>
      </c>
      <c r="E710" s="2">
        <v>0.19359299999999999</v>
      </c>
      <c r="G710" s="3" t="s">
        <v>708</v>
      </c>
      <c r="H710" s="3">
        <v>-0.205429</v>
      </c>
    </row>
    <row r="711" spans="1:8" x14ac:dyDescent="0.25">
      <c r="A711" s="1" t="s">
        <v>709</v>
      </c>
      <c r="B711" s="1">
        <v>-0.96141100000000002</v>
      </c>
      <c r="D711" s="2" t="s">
        <v>709</v>
      </c>
      <c r="E711" s="2">
        <v>0.194438</v>
      </c>
      <c r="G711" s="3" t="s">
        <v>709</v>
      </c>
      <c r="H711" s="3">
        <v>1.3769800000000001</v>
      </c>
    </row>
    <row r="712" spans="1:8" x14ac:dyDescent="0.25">
      <c r="A712" s="1" t="s">
        <v>710</v>
      </c>
      <c r="B712" s="1">
        <v>-0.96311999999999998</v>
      </c>
      <c r="D712" s="2" t="s">
        <v>710</v>
      </c>
      <c r="E712" s="2">
        <v>0.19548299999999999</v>
      </c>
      <c r="G712" s="3" t="s">
        <v>710</v>
      </c>
      <c r="H712" s="3">
        <v>-0.187221</v>
      </c>
    </row>
    <row r="713" spans="1:8" x14ac:dyDescent="0.25">
      <c r="A713" s="1" t="s">
        <v>711</v>
      </c>
      <c r="B713" s="1">
        <v>-0.96479099999999995</v>
      </c>
      <c r="D713" s="2" t="s">
        <v>711</v>
      </c>
      <c r="E713" s="2">
        <v>0.195553</v>
      </c>
      <c r="G713" s="3" t="s">
        <v>711</v>
      </c>
      <c r="H713" s="3">
        <v>1.3892100000000001</v>
      </c>
    </row>
    <row r="714" spans="1:8" x14ac:dyDescent="0.25">
      <c r="A714" s="1" t="s">
        <v>712</v>
      </c>
      <c r="B714" s="1">
        <v>-0.96642399999999995</v>
      </c>
      <c r="D714" s="2" t="s">
        <v>712</v>
      </c>
      <c r="E714" s="2">
        <v>0.195442</v>
      </c>
      <c r="G714" s="3" t="s">
        <v>712</v>
      </c>
      <c r="H714" s="3">
        <v>-0.17091500000000001</v>
      </c>
    </row>
    <row r="715" spans="1:8" x14ac:dyDescent="0.25">
      <c r="A715" s="1" t="s">
        <v>713</v>
      </c>
      <c r="B715" s="1">
        <v>-0.96801800000000005</v>
      </c>
      <c r="D715" s="2" t="s">
        <v>713</v>
      </c>
      <c r="E715" s="2">
        <v>0.196327</v>
      </c>
      <c r="G715" s="3" t="s">
        <v>713</v>
      </c>
      <c r="H715" s="3">
        <v>1.4114500000000001</v>
      </c>
    </row>
    <row r="716" spans="1:8" x14ac:dyDescent="0.25">
      <c r="A716" s="1" t="s">
        <v>714</v>
      </c>
      <c r="B716" s="1">
        <v>-0.96957499999999996</v>
      </c>
      <c r="D716" s="2" t="s">
        <v>714</v>
      </c>
      <c r="E716" s="2">
        <v>0.197384</v>
      </c>
      <c r="G716" s="3" t="s">
        <v>714</v>
      </c>
      <c r="H716" s="3">
        <v>-0.15285899999999999</v>
      </c>
    </row>
    <row r="717" spans="1:8" x14ac:dyDescent="0.25">
      <c r="A717" s="1" t="s">
        <v>715</v>
      </c>
      <c r="B717" s="1">
        <v>-0.97109299999999998</v>
      </c>
      <c r="D717" s="2" t="s">
        <v>715</v>
      </c>
      <c r="E717" s="2">
        <v>0.19744300000000001</v>
      </c>
      <c r="G717" s="3" t="s">
        <v>715</v>
      </c>
      <c r="H717" s="3">
        <v>1.42363</v>
      </c>
    </row>
    <row r="718" spans="1:8" x14ac:dyDescent="0.25">
      <c r="A718" s="1" t="s">
        <v>716</v>
      </c>
      <c r="B718" s="1">
        <v>-0.97257300000000002</v>
      </c>
      <c r="D718" s="2" t="s">
        <v>716</v>
      </c>
      <c r="E718" s="2">
        <v>0.197354</v>
      </c>
      <c r="G718" s="3" t="s">
        <v>716</v>
      </c>
      <c r="H718" s="3">
        <v>-0.136355</v>
      </c>
    </row>
    <row r="719" spans="1:8" x14ac:dyDescent="0.25">
      <c r="A719" s="1" t="s">
        <v>717</v>
      </c>
      <c r="B719" s="1">
        <v>-0.97401400000000005</v>
      </c>
      <c r="D719" s="2" t="s">
        <v>717</v>
      </c>
      <c r="E719" s="2">
        <v>0.19828799999999999</v>
      </c>
      <c r="G719" s="3" t="s">
        <v>717</v>
      </c>
      <c r="H719" s="3">
        <v>1.44597</v>
      </c>
    </row>
    <row r="720" spans="1:8" x14ac:dyDescent="0.25">
      <c r="A720" s="1" t="s">
        <v>718</v>
      </c>
      <c r="B720" s="1">
        <v>-0.97541699999999998</v>
      </c>
      <c r="D720" s="2" t="s">
        <v>718</v>
      </c>
      <c r="E720" s="2">
        <v>0.19936200000000001</v>
      </c>
      <c r="G720" s="3" t="s">
        <v>718</v>
      </c>
      <c r="H720" s="3">
        <v>-0.118474</v>
      </c>
    </row>
    <row r="721" spans="1:8" x14ac:dyDescent="0.25">
      <c r="A721" s="1" t="s">
        <v>719</v>
      </c>
      <c r="B721" s="1">
        <v>-0.97678200000000004</v>
      </c>
      <c r="D721" s="2" t="s">
        <v>719</v>
      </c>
      <c r="E721" s="2">
        <v>0.19941</v>
      </c>
      <c r="G721" s="3" t="s">
        <v>719</v>
      </c>
      <c r="H721" s="3">
        <v>1.4580500000000001</v>
      </c>
    </row>
    <row r="722" spans="1:8" x14ac:dyDescent="0.25">
      <c r="A722" s="1" t="s">
        <v>720</v>
      </c>
      <c r="B722" s="1">
        <v>-0.97810799999999998</v>
      </c>
      <c r="D722" s="2" t="s">
        <v>720</v>
      </c>
      <c r="E722" s="2">
        <v>0.19934099999999999</v>
      </c>
      <c r="G722" s="3" t="s">
        <v>720</v>
      </c>
      <c r="H722" s="3">
        <v>-0.101825</v>
      </c>
    </row>
    <row r="723" spans="1:8" x14ac:dyDescent="0.25">
      <c r="A723" s="1" t="s">
        <v>721</v>
      </c>
      <c r="B723" s="1">
        <v>-0.97939600000000004</v>
      </c>
      <c r="D723" s="2" t="s">
        <v>721</v>
      </c>
      <c r="E723" s="2">
        <v>0.200321</v>
      </c>
      <c r="G723" s="3" t="s">
        <v>721</v>
      </c>
      <c r="H723" s="3">
        <v>1.48044</v>
      </c>
    </row>
    <row r="724" spans="1:8" x14ac:dyDescent="0.25">
      <c r="A724" s="1" t="s">
        <v>722</v>
      </c>
      <c r="B724" s="1">
        <v>-0.98064499999999999</v>
      </c>
      <c r="D724" s="2" t="s">
        <v>722</v>
      </c>
      <c r="E724" s="2">
        <v>0.201407</v>
      </c>
      <c r="G724" s="3" t="s">
        <v>722</v>
      </c>
      <c r="H724" s="3">
        <v>-8.4121699999999994E-2</v>
      </c>
    </row>
    <row r="725" spans="1:8" x14ac:dyDescent="0.25">
      <c r="A725" s="1" t="s">
        <v>723</v>
      </c>
      <c r="B725" s="1">
        <v>-0.98185500000000003</v>
      </c>
      <c r="D725" s="2" t="s">
        <v>723</v>
      </c>
      <c r="E725" s="2">
        <v>0.20144400000000001</v>
      </c>
      <c r="G725" s="3" t="s">
        <v>723</v>
      </c>
      <c r="H725" s="3">
        <v>1.4924500000000001</v>
      </c>
    </row>
    <row r="726" spans="1:8" x14ac:dyDescent="0.25">
      <c r="A726" s="1" t="s">
        <v>724</v>
      </c>
      <c r="B726" s="1">
        <v>-0.98302599999999996</v>
      </c>
      <c r="D726" s="2" t="s">
        <v>724</v>
      </c>
      <c r="E726" s="2">
        <v>0.20139799999999999</v>
      </c>
      <c r="G726" s="3" t="s">
        <v>724</v>
      </c>
      <c r="H726" s="3">
        <v>-6.7297899999999994E-2</v>
      </c>
    </row>
    <row r="727" spans="1:8" x14ac:dyDescent="0.25">
      <c r="A727" s="1" t="s">
        <v>725</v>
      </c>
      <c r="B727" s="1">
        <v>-0.98415900000000001</v>
      </c>
      <c r="D727" s="2" t="s">
        <v>725</v>
      </c>
      <c r="E727" s="2">
        <v>0.20242599999999999</v>
      </c>
      <c r="G727" s="3" t="s">
        <v>725</v>
      </c>
      <c r="H727" s="3">
        <v>1.51491</v>
      </c>
    </row>
    <row r="728" spans="1:8" x14ac:dyDescent="0.25">
      <c r="A728" s="1" t="s">
        <v>726</v>
      </c>
      <c r="B728" s="1">
        <v>-0.98525300000000005</v>
      </c>
      <c r="D728" s="2" t="s">
        <v>726</v>
      </c>
      <c r="E728" s="2">
        <v>0.20352400000000001</v>
      </c>
      <c r="G728" s="3" t="s">
        <v>726</v>
      </c>
      <c r="H728" s="3">
        <v>-4.9776800000000003E-2</v>
      </c>
    </row>
    <row r="729" spans="1:8" x14ac:dyDescent="0.25">
      <c r="A729" s="1" t="s">
        <v>727</v>
      </c>
      <c r="B729" s="1">
        <v>-0.98630799999999996</v>
      </c>
      <c r="D729" s="2" t="s">
        <v>727</v>
      </c>
      <c r="E729" s="2">
        <v>0.20354700000000001</v>
      </c>
      <c r="G729" s="3" t="s">
        <v>727</v>
      </c>
      <c r="H729" s="3">
        <v>1.5268600000000001</v>
      </c>
    </row>
    <row r="730" spans="1:8" x14ac:dyDescent="0.25">
      <c r="A730" s="1" t="s">
        <v>728</v>
      </c>
      <c r="B730" s="1">
        <v>-0.98732399999999998</v>
      </c>
      <c r="D730" s="2" t="s">
        <v>728</v>
      </c>
      <c r="E730" s="2">
        <v>0.20352400000000001</v>
      </c>
      <c r="G730" s="3" t="s">
        <v>728</v>
      </c>
      <c r="H730" s="3">
        <v>-3.2759900000000002E-2</v>
      </c>
    </row>
    <row r="731" spans="1:8" x14ac:dyDescent="0.25">
      <c r="A731" s="1" t="s">
        <v>729</v>
      </c>
      <c r="B731" s="1">
        <v>-0.98830200000000001</v>
      </c>
      <c r="D731" s="2" t="s">
        <v>729</v>
      </c>
      <c r="E731" s="2">
        <v>0.20460100000000001</v>
      </c>
      <c r="G731" s="3" t="s">
        <v>729</v>
      </c>
      <c r="H731" s="3">
        <v>1.54941</v>
      </c>
    </row>
    <row r="732" spans="1:8" x14ac:dyDescent="0.25">
      <c r="A732" s="1" t="s">
        <v>730</v>
      </c>
      <c r="B732" s="1">
        <v>-0.98924000000000001</v>
      </c>
      <c r="D732" s="2" t="s">
        <v>730</v>
      </c>
      <c r="E732" s="2">
        <v>0.20571500000000001</v>
      </c>
      <c r="G732" s="3" t="s">
        <v>730</v>
      </c>
      <c r="H732" s="3">
        <v>-1.5377699999999999E-2</v>
      </c>
    </row>
    <row r="733" spans="1:8" x14ac:dyDescent="0.25">
      <c r="A733" s="1" t="s">
        <v>731</v>
      </c>
      <c r="B733" s="1">
        <v>-0.99013899999999999</v>
      </c>
      <c r="D733" s="2" t="s">
        <v>731</v>
      </c>
      <c r="E733" s="2">
        <v>0.205732</v>
      </c>
      <c r="G733" s="3" t="s">
        <v>731</v>
      </c>
      <c r="H733" s="3">
        <v>1.56132</v>
      </c>
    </row>
    <row r="734" spans="1:8" x14ac:dyDescent="0.25">
      <c r="A734" s="1" t="s">
        <v>732</v>
      </c>
      <c r="B734" s="1">
        <v>-0.99099899999999996</v>
      </c>
      <c r="D734" s="2" t="s">
        <v>732</v>
      </c>
      <c r="E734" s="2">
        <v>0.20574000000000001</v>
      </c>
      <c r="G734" s="3" t="s">
        <v>732</v>
      </c>
      <c r="H734" s="3">
        <v>1.82266E-3</v>
      </c>
    </row>
    <row r="735" spans="1:8" x14ac:dyDescent="0.25">
      <c r="A735" s="1" t="s">
        <v>733</v>
      </c>
      <c r="B735" s="1">
        <v>-0.99182099999999995</v>
      </c>
      <c r="D735" s="2" t="s">
        <v>733</v>
      </c>
      <c r="E735" s="2">
        <v>0.206871</v>
      </c>
      <c r="G735" s="3" t="s">
        <v>733</v>
      </c>
      <c r="H735" s="3">
        <v>-1.55768</v>
      </c>
    </row>
    <row r="736" spans="1:8" x14ac:dyDescent="0.25">
      <c r="A736" s="1" t="s">
        <v>734</v>
      </c>
      <c r="B736" s="1">
        <v>-0.99260300000000001</v>
      </c>
      <c r="D736" s="2" t="s">
        <v>734</v>
      </c>
      <c r="E736" s="2">
        <v>0.20799999999999999</v>
      </c>
      <c r="G736" s="3" t="s">
        <v>734</v>
      </c>
      <c r="H736" s="3">
        <v>1.8978399999999999E-2</v>
      </c>
    </row>
    <row r="737" spans="1:8" x14ac:dyDescent="0.25">
      <c r="A737" s="1" t="s">
        <v>735</v>
      </c>
      <c r="B737" s="1">
        <v>-0.99334500000000003</v>
      </c>
      <c r="D737" s="2" t="s">
        <v>735</v>
      </c>
      <c r="E737" s="2">
        <v>0.20800399999999999</v>
      </c>
      <c r="G737" s="3" t="s">
        <v>735</v>
      </c>
      <c r="H737" s="3">
        <v>-1.5458700000000001</v>
      </c>
    </row>
    <row r="738" spans="1:8" x14ac:dyDescent="0.25">
      <c r="A738" s="1" t="s">
        <v>736</v>
      </c>
      <c r="B738" s="1">
        <v>-0.99404899999999996</v>
      </c>
      <c r="D738" s="2" t="s">
        <v>736</v>
      </c>
      <c r="E738" s="2">
        <v>0.208037</v>
      </c>
      <c r="G738" s="3" t="s">
        <v>736</v>
      </c>
      <c r="H738" s="3">
        <v>3.6338000000000002E-2</v>
      </c>
    </row>
    <row r="739" spans="1:8" x14ac:dyDescent="0.25">
      <c r="A739" s="1" t="s">
        <v>737</v>
      </c>
      <c r="B739" s="1">
        <v>-0.99471399999999999</v>
      </c>
      <c r="D739" s="2" t="s">
        <v>737</v>
      </c>
      <c r="E739" s="2">
        <v>0.20921799999999999</v>
      </c>
      <c r="G739" s="3" t="s">
        <v>737</v>
      </c>
      <c r="H739" s="3">
        <v>-1.5232300000000001</v>
      </c>
    </row>
    <row r="740" spans="1:8" x14ac:dyDescent="0.25">
      <c r="A740" s="1" t="s">
        <v>738</v>
      </c>
      <c r="B740" s="1">
        <v>-0.99533899999999997</v>
      </c>
      <c r="D740" s="2" t="s">
        <v>738</v>
      </c>
      <c r="E740" s="2">
        <v>0.21035699999999999</v>
      </c>
      <c r="G740" s="3" t="s">
        <v>738</v>
      </c>
      <c r="H740" s="3">
        <v>5.3315700000000001E-2</v>
      </c>
    </row>
    <row r="741" spans="1:8" x14ac:dyDescent="0.25">
      <c r="A741" s="1" t="s">
        <v>739</v>
      </c>
      <c r="B741" s="1">
        <v>-0.99592499999999995</v>
      </c>
      <c r="D741" s="2" t="s">
        <v>739</v>
      </c>
      <c r="E741" s="2">
        <v>0.21035000000000001</v>
      </c>
      <c r="G741" s="3" t="s">
        <v>739</v>
      </c>
      <c r="H741" s="3">
        <v>-1.51145</v>
      </c>
    </row>
    <row r="742" spans="1:8" x14ac:dyDescent="0.25">
      <c r="A742" s="1" t="s">
        <v>740</v>
      </c>
      <c r="B742" s="1">
        <v>-0.99647200000000002</v>
      </c>
      <c r="D742" s="2" t="s">
        <v>740</v>
      </c>
      <c r="E742" s="2">
        <v>0.21041299999999999</v>
      </c>
      <c r="G742" s="3" t="s">
        <v>740</v>
      </c>
      <c r="H742" s="3">
        <v>7.0890700000000001E-2</v>
      </c>
    </row>
    <row r="743" spans="1:8" x14ac:dyDescent="0.25">
      <c r="A743" s="1" t="s">
        <v>741</v>
      </c>
      <c r="B743" s="1">
        <v>-0.99697899999999995</v>
      </c>
      <c r="D743" s="2" t="s">
        <v>741</v>
      </c>
      <c r="E743" s="2">
        <v>0.21165100000000001</v>
      </c>
      <c r="G743" s="3" t="s">
        <v>741</v>
      </c>
      <c r="H743" s="3">
        <v>-1.48874</v>
      </c>
    </row>
    <row r="744" spans="1:8" x14ac:dyDescent="0.25">
      <c r="A744" s="1" t="s">
        <v>742</v>
      </c>
      <c r="B744" s="1">
        <v>-0.99744699999999997</v>
      </c>
      <c r="D744" s="2" t="s">
        <v>742</v>
      </c>
      <c r="E744" s="2">
        <v>0.21280499999999999</v>
      </c>
      <c r="G744" s="3" t="s">
        <v>742</v>
      </c>
      <c r="H744" s="3">
        <v>8.7678599999999995E-2</v>
      </c>
    </row>
    <row r="745" spans="1:8" x14ac:dyDescent="0.25">
      <c r="A745" s="1" t="s">
        <v>743</v>
      </c>
      <c r="B745" s="1">
        <v>-0.99787599999999999</v>
      </c>
      <c r="D745" s="2" t="s">
        <v>743</v>
      </c>
      <c r="E745" s="2">
        <v>0.212788</v>
      </c>
      <c r="G745" s="3" t="s">
        <v>743</v>
      </c>
      <c r="H745" s="3">
        <v>-1.47702</v>
      </c>
    </row>
    <row r="746" spans="1:8" x14ac:dyDescent="0.25">
      <c r="A746" s="1" t="s">
        <v>744</v>
      </c>
      <c r="B746" s="1">
        <v>-0.99826499999999996</v>
      </c>
      <c r="D746" s="2" t="s">
        <v>744</v>
      </c>
      <c r="E746" s="2">
        <v>0.21288199999999999</v>
      </c>
      <c r="G746" s="3" t="s">
        <v>744</v>
      </c>
      <c r="H746" s="3">
        <v>0.105438</v>
      </c>
    </row>
    <row r="747" spans="1:8" x14ac:dyDescent="0.25">
      <c r="A747" s="1" t="s">
        <v>745</v>
      </c>
      <c r="B747" s="1">
        <v>-0.99861500000000003</v>
      </c>
      <c r="D747" s="2" t="s">
        <v>745</v>
      </c>
      <c r="E747" s="2">
        <v>0.214175</v>
      </c>
      <c r="G747" s="3" t="s">
        <v>745</v>
      </c>
      <c r="H747" s="3">
        <v>-1.4542600000000001</v>
      </c>
    </row>
    <row r="748" spans="1:8" x14ac:dyDescent="0.25">
      <c r="A748" s="1" t="s">
        <v>746</v>
      </c>
      <c r="B748" s="1">
        <v>-0.99892599999999998</v>
      </c>
      <c r="D748" s="2" t="s">
        <v>746</v>
      </c>
      <c r="E748" s="2">
        <v>0.21534400000000001</v>
      </c>
      <c r="G748" s="3" t="s">
        <v>746</v>
      </c>
      <c r="H748" s="3">
        <v>0.122049</v>
      </c>
    </row>
    <row r="749" spans="1:8" x14ac:dyDescent="0.25">
      <c r="A749" s="1" t="s">
        <v>747</v>
      </c>
      <c r="B749" s="1">
        <v>-0.999197</v>
      </c>
      <c r="D749" s="2" t="s">
        <v>747</v>
      </c>
      <c r="E749" s="2">
        <v>0.21531900000000001</v>
      </c>
      <c r="G749" s="3" t="s">
        <v>747</v>
      </c>
      <c r="H749" s="3">
        <v>-1.4425699999999999</v>
      </c>
    </row>
    <row r="750" spans="1:8" x14ac:dyDescent="0.25">
      <c r="A750" s="1" t="s">
        <v>748</v>
      </c>
      <c r="B750" s="1">
        <v>-0.99942900000000001</v>
      </c>
      <c r="D750" s="2" t="s">
        <v>748</v>
      </c>
      <c r="E750" s="2">
        <v>0.215451</v>
      </c>
      <c r="G750" s="3" t="s">
        <v>748</v>
      </c>
      <c r="H750" s="3">
        <v>0.14000899999999999</v>
      </c>
    </row>
    <row r="751" spans="1:8" x14ac:dyDescent="0.25">
      <c r="A751" s="1" t="s">
        <v>749</v>
      </c>
      <c r="B751" s="1">
        <v>-0.99962200000000001</v>
      </c>
      <c r="D751" s="2" t="s">
        <v>749</v>
      </c>
      <c r="E751" s="2">
        <v>0.216805</v>
      </c>
      <c r="G751" s="3" t="s">
        <v>749</v>
      </c>
      <c r="H751" s="3">
        <v>-1.4197900000000001</v>
      </c>
    </row>
    <row r="752" spans="1:8" x14ac:dyDescent="0.25">
      <c r="A752" s="1" t="s">
        <v>750</v>
      </c>
      <c r="B752" s="1">
        <v>-0.99977499999999997</v>
      </c>
      <c r="D752" s="2" t="s">
        <v>750</v>
      </c>
      <c r="E752" s="2">
        <v>0.21798600000000001</v>
      </c>
      <c r="G752" s="3" t="s">
        <v>750</v>
      </c>
      <c r="H752" s="3">
        <v>0.15637100000000001</v>
      </c>
    </row>
    <row r="753" spans="1:8" x14ac:dyDescent="0.25">
      <c r="A753" s="1" t="s">
        <v>751</v>
      </c>
      <c r="B753" s="1">
        <v>-0.999888</v>
      </c>
      <c r="D753" s="2" t="s">
        <v>751</v>
      </c>
      <c r="E753" s="2">
        <v>0.217947</v>
      </c>
      <c r="G753" s="3" t="s">
        <v>751</v>
      </c>
      <c r="H753" s="3">
        <v>-1.40818</v>
      </c>
    </row>
    <row r="754" spans="1:8" x14ac:dyDescent="0.25">
      <c r="A754" s="1" t="s">
        <v>752</v>
      </c>
      <c r="B754" s="1">
        <v>-0.99996200000000002</v>
      </c>
      <c r="D754" s="2" t="s">
        <v>752</v>
      </c>
      <c r="E754" s="2">
        <v>0.218109</v>
      </c>
      <c r="G754" s="3" t="s">
        <v>752</v>
      </c>
      <c r="H754" s="3">
        <v>0.17451900000000001</v>
      </c>
    </row>
    <row r="755" spans="1:8" x14ac:dyDescent="0.25">
      <c r="A755" s="1" t="s">
        <v>753</v>
      </c>
      <c r="B755" s="1">
        <v>-0.99999700000000002</v>
      </c>
      <c r="D755" s="2" t="s">
        <v>753</v>
      </c>
      <c r="E755" s="2">
        <v>0.21951999999999999</v>
      </c>
      <c r="G755" s="3" t="s">
        <v>753</v>
      </c>
      <c r="H755" s="3">
        <v>-1.38534</v>
      </c>
    </row>
    <row r="756" spans="1:8" x14ac:dyDescent="0.25">
      <c r="A756" s="1" t="s">
        <v>754</v>
      </c>
      <c r="B756" s="1">
        <v>-0.99999199999999999</v>
      </c>
      <c r="D756" s="2" t="s">
        <v>754</v>
      </c>
      <c r="E756" s="2">
        <v>0.22071499999999999</v>
      </c>
      <c r="G756" s="3" t="s">
        <v>754</v>
      </c>
      <c r="H756" s="3">
        <v>0.190724</v>
      </c>
    </row>
    <row r="757" spans="1:8" x14ac:dyDescent="0.25">
      <c r="A757" s="1" t="s">
        <v>755</v>
      </c>
      <c r="B757" s="1">
        <v>-0.99994799999999995</v>
      </c>
      <c r="D757" s="2" t="s">
        <v>755</v>
      </c>
      <c r="E757" s="2">
        <v>0.22067000000000001</v>
      </c>
      <c r="G757" s="3" t="s">
        <v>755</v>
      </c>
      <c r="H757" s="3">
        <v>-1.3737299999999999</v>
      </c>
    </row>
    <row r="758" spans="1:8" x14ac:dyDescent="0.25">
      <c r="A758" s="1" t="s">
        <v>756</v>
      </c>
      <c r="B758" s="1">
        <v>-0.999865</v>
      </c>
      <c r="D758" s="2" t="s">
        <v>756</v>
      </c>
      <c r="E758" s="2">
        <v>0.22087599999999999</v>
      </c>
      <c r="G758" s="3" t="s">
        <v>756</v>
      </c>
      <c r="H758" s="3">
        <v>0.209089</v>
      </c>
    </row>
    <row r="759" spans="1:8" x14ac:dyDescent="0.25">
      <c r="A759" s="1" t="s">
        <v>757</v>
      </c>
      <c r="B759" s="1">
        <v>-0.99974200000000002</v>
      </c>
      <c r="D759" s="2" t="s">
        <v>757</v>
      </c>
      <c r="E759" s="2">
        <v>0.22234999999999999</v>
      </c>
      <c r="G759" s="3" t="s">
        <v>757</v>
      </c>
      <c r="H759" s="3">
        <v>-1.3508800000000001</v>
      </c>
    </row>
    <row r="760" spans="1:8" x14ac:dyDescent="0.25">
      <c r="A760" s="1" t="s">
        <v>758</v>
      </c>
      <c r="B760" s="1">
        <v>-0.999579</v>
      </c>
      <c r="D760" s="2" t="s">
        <v>758</v>
      </c>
      <c r="E760" s="2">
        <v>0.22355800000000001</v>
      </c>
      <c r="G760" s="3" t="s">
        <v>758</v>
      </c>
      <c r="H760" s="3">
        <v>0.225048</v>
      </c>
    </row>
    <row r="761" spans="1:8" x14ac:dyDescent="0.25">
      <c r="A761" s="1" t="s">
        <v>759</v>
      </c>
      <c r="B761" s="1">
        <v>-0.99937699999999996</v>
      </c>
      <c r="D761" s="2" t="s">
        <v>759</v>
      </c>
      <c r="E761" s="2">
        <v>0.223499</v>
      </c>
      <c r="G761" s="3" t="s">
        <v>759</v>
      </c>
      <c r="H761" s="3">
        <v>-1.3393200000000001</v>
      </c>
    </row>
    <row r="762" spans="1:8" x14ac:dyDescent="0.25">
      <c r="A762" s="1" t="s">
        <v>760</v>
      </c>
      <c r="B762" s="1">
        <v>-0.99913600000000002</v>
      </c>
      <c r="D762" s="2" t="s">
        <v>760</v>
      </c>
      <c r="E762" s="2">
        <v>0.223742</v>
      </c>
      <c r="G762" s="3" t="s">
        <v>760</v>
      </c>
      <c r="H762" s="3">
        <v>0.24362500000000001</v>
      </c>
    </row>
    <row r="763" spans="1:8" x14ac:dyDescent="0.25">
      <c r="A763" s="1" t="s">
        <v>761</v>
      </c>
      <c r="B763" s="1">
        <v>-0.99885500000000005</v>
      </c>
      <c r="D763" s="2" t="s">
        <v>761</v>
      </c>
      <c r="E763" s="2">
        <v>0.22528100000000001</v>
      </c>
      <c r="G763" s="3" t="s">
        <v>761</v>
      </c>
      <c r="H763" s="3">
        <v>-1.3164199999999999</v>
      </c>
    </row>
    <row r="764" spans="1:8" x14ac:dyDescent="0.25">
      <c r="A764" s="1" t="s">
        <v>762</v>
      </c>
      <c r="B764" s="1">
        <v>-0.99853499999999995</v>
      </c>
      <c r="D764" s="2" t="s">
        <v>762</v>
      </c>
      <c r="E764" s="2">
        <v>0.22650300000000001</v>
      </c>
      <c r="G764" s="3" t="s">
        <v>762</v>
      </c>
      <c r="H764" s="3">
        <v>0.25939800000000002</v>
      </c>
    </row>
    <row r="765" spans="1:8" x14ac:dyDescent="0.25">
      <c r="A765" s="1" t="s">
        <v>763</v>
      </c>
      <c r="B765" s="1">
        <v>-0.99817599999999995</v>
      </c>
      <c r="D765" s="2" t="s">
        <v>763</v>
      </c>
      <c r="E765" s="2">
        <v>0.226437</v>
      </c>
      <c r="G765" s="3" t="s">
        <v>763</v>
      </c>
      <c r="H765" s="3">
        <v>-1.30488</v>
      </c>
    </row>
    <row r="766" spans="1:8" x14ac:dyDescent="0.25">
      <c r="A766" s="1" t="s">
        <v>764</v>
      </c>
      <c r="B766" s="1">
        <v>-0.99777700000000003</v>
      </c>
      <c r="D766" s="2" t="s">
        <v>764</v>
      </c>
      <c r="E766" s="2">
        <v>0.22672600000000001</v>
      </c>
      <c r="G766" s="3" t="s">
        <v>764</v>
      </c>
      <c r="H766" s="3">
        <v>0.27818999999999999</v>
      </c>
    </row>
    <row r="767" spans="1:8" x14ac:dyDescent="0.25">
      <c r="A767" s="1" t="s">
        <v>765</v>
      </c>
      <c r="B767" s="1">
        <v>-0.99733899999999998</v>
      </c>
      <c r="D767" s="2" t="s">
        <v>765</v>
      </c>
      <c r="E767" s="2">
        <v>0.22833300000000001</v>
      </c>
      <c r="G767" s="3" t="s">
        <v>765</v>
      </c>
      <c r="H767" s="3">
        <v>-1.28196</v>
      </c>
    </row>
    <row r="768" spans="1:8" x14ac:dyDescent="0.25">
      <c r="A768" s="1" t="s">
        <v>766</v>
      </c>
      <c r="B768" s="1">
        <v>-0.996861</v>
      </c>
      <c r="D768" s="2" t="s">
        <v>766</v>
      </c>
      <c r="E768" s="2">
        <v>0.22956799999999999</v>
      </c>
      <c r="G768" s="3" t="s">
        <v>766</v>
      </c>
      <c r="H768" s="3">
        <v>0.293738</v>
      </c>
    </row>
    <row r="769" spans="1:8" x14ac:dyDescent="0.25">
      <c r="A769" s="1" t="s">
        <v>767</v>
      </c>
      <c r="B769" s="1">
        <v>-0.99634400000000001</v>
      </c>
      <c r="D769" s="2" t="s">
        <v>767</v>
      </c>
      <c r="E769" s="2">
        <v>0.229493</v>
      </c>
      <c r="G769" s="3" t="s">
        <v>767</v>
      </c>
      <c r="H769" s="3">
        <v>-1.27044</v>
      </c>
    </row>
    <row r="770" spans="1:8" x14ac:dyDescent="0.25">
      <c r="A770" s="1" t="s">
        <v>768</v>
      </c>
      <c r="B770" s="1">
        <v>-0.99578800000000001</v>
      </c>
      <c r="D770" s="2" t="s">
        <v>768</v>
      </c>
      <c r="E770" s="2">
        <v>0.22982900000000001</v>
      </c>
      <c r="G770" s="3" t="s">
        <v>768</v>
      </c>
      <c r="H770" s="3">
        <v>0.312747</v>
      </c>
    </row>
    <row r="771" spans="1:8" x14ac:dyDescent="0.25">
      <c r="A771" s="1" t="s">
        <v>769</v>
      </c>
      <c r="B771" s="1">
        <v>-0.99519299999999999</v>
      </c>
      <c r="D771" s="2" t="s">
        <v>769</v>
      </c>
      <c r="E771" s="2">
        <v>0.23150499999999999</v>
      </c>
      <c r="G771" s="3" t="s">
        <v>769</v>
      </c>
      <c r="H771" s="3">
        <v>-1.2475000000000001</v>
      </c>
    </row>
    <row r="772" spans="1:8" x14ac:dyDescent="0.25">
      <c r="A772" s="1" t="s">
        <v>770</v>
      </c>
      <c r="B772" s="1">
        <v>-0.99455800000000005</v>
      </c>
      <c r="D772" s="2" t="s">
        <v>770</v>
      </c>
      <c r="E772" s="2">
        <v>0.23275499999999999</v>
      </c>
      <c r="G772" s="3" t="s">
        <v>770</v>
      </c>
      <c r="H772" s="3">
        <v>0.328073</v>
      </c>
    </row>
    <row r="773" spans="1:8" x14ac:dyDescent="0.25">
      <c r="A773" s="1" t="s">
        <v>771</v>
      </c>
      <c r="B773" s="1">
        <v>-0.99388399999999999</v>
      </c>
      <c r="D773" s="2" t="s">
        <v>771</v>
      </c>
      <c r="E773" s="2">
        <v>0.23267099999999999</v>
      </c>
      <c r="G773" s="3" t="s">
        <v>771</v>
      </c>
      <c r="H773" s="3">
        <v>-1.2360100000000001</v>
      </c>
    </row>
    <row r="774" spans="1:8" x14ac:dyDescent="0.25">
      <c r="A774" s="1" t="s">
        <v>772</v>
      </c>
      <c r="B774" s="1">
        <v>-0.99317100000000003</v>
      </c>
      <c r="D774" s="2" t="s">
        <v>772</v>
      </c>
      <c r="E774" s="2">
        <v>0.23305600000000001</v>
      </c>
      <c r="G774" s="3" t="s">
        <v>772</v>
      </c>
      <c r="H774" s="3">
        <v>0.34729599999999999</v>
      </c>
    </row>
    <row r="775" spans="1:8" x14ac:dyDescent="0.25">
      <c r="A775" s="1" t="s">
        <v>773</v>
      </c>
      <c r="B775" s="1">
        <v>-0.99241900000000005</v>
      </c>
      <c r="D775" s="2" t="s">
        <v>773</v>
      </c>
      <c r="E775" s="2">
        <v>0.23480300000000001</v>
      </c>
      <c r="G775" s="3" t="s">
        <v>773</v>
      </c>
      <c r="H775" s="3">
        <v>-1.21306</v>
      </c>
    </row>
    <row r="776" spans="1:8" x14ac:dyDescent="0.25">
      <c r="A776" s="1" t="s">
        <v>774</v>
      </c>
      <c r="B776" s="1">
        <v>-0.99162799999999995</v>
      </c>
      <c r="D776" s="2" t="s">
        <v>774</v>
      </c>
      <c r="E776" s="2">
        <v>0.236065</v>
      </c>
      <c r="G776" s="3" t="s">
        <v>774</v>
      </c>
      <c r="H776" s="3">
        <v>0.36240099999999997</v>
      </c>
    </row>
    <row r="777" spans="1:8" x14ac:dyDescent="0.25">
      <c r="A777" s="1" t="s">
        <v>775</v>
      </c>
      <c r="B777" s="1">
        <v>-0.99079700000000004</v>
      </c>
      <c r="D777" s="2" t="s">
        <v>775</v>
      </c>
      <c r="E777" s="2">
        <v>0.23597499999999999</v>
      </c>
      <c r="G777" s="3" t="s">
        <v>775</v>
      </c>
      <c r="H777" s="3">
        <v>-1.20157</v>
      </c>
    </row>
    <row r="778" spans="1:8" x14ac:dyDescent="0.25">
      <c r="A778" s="1" t="s">
        <v>776</v>
      </c>
      <c r="B778" s="1">
        <v>-0.98992800000000003</v>
      </c>
      <c r="D778" s="2" t="s">
        <v>776</v>
      </c>
      <c r="E778" s="2">
        <v>0.23641400000000001</v>
      </c>
      <c r="G778" s="3" t="s">
        <v>776</v>
      </c>
      <c r="H778" s="3">
        <v>0.38185599999999997</v>
      </c>
    </row>
    <row r="779" spans="1:8" x14ac:dyDescent="0.25">
      <c r="A779" s="1" t="s">
        <v>777</v>
      </c>
      <c r="B779" s="1">
        <v>-0.98901899999999998</v>
      </c>
      <c r="D779" s="2" t="s">
        <v>777</v>
      </c>
      <c r="E779" s="2">
        <v>0.238237</v>
      </c>
      <c r="G779" s="3" t="s">
        <v>777</v>
      </c>
      <c r="H779" s="3">
        <v>-1.17862</v>
      </c>
    </row>
    <row r="780" spans="1:8" x14ac:dyDescent="0.25">
      <c r="A780" s="1" t="s">
        <v>778</v>
      </c>
      <c r="B780" s="1">
        <v>-0.98807199999999995</v>
      </c>
      <c r="D780" s="2" t="s">
        <v>778</v>
      </c>
      <c r="E780" s="2">
        <v>0.239513</v>
      </c>
      <c r="G780" s="3" t="s">
        <v>778</v>
      </c>
      <c r="H780" s="3">
        <v>0.39671699999999999</v>
      </c>
    </row>
    <row r="781" spans="1:8" x14ac:dyDescent="0.25">
      <c r="A781" s="1" t="s">
        <v>779</v>
      </c>
      <c r="B781" s="1">
        <v>-0.98708499999999999</v>
      </c>
      <c r="D781" s="2" t="s">
        <v>779</v>
      </c>
      <c r="E781" s="2">
        <v>0.23941299999999999</v>
      </c>
      <c r="G781" s="3" t="s">
        <v>779</v>
      </c>
      <c r="H781" s="3">
        <v>-1.1671400000000001</v>
      </c>
    </row>
    <row r="782" spans="1:8" x14ac:dyDescent="0.25">
      <c r="A782" s="1" t="s">
        <v>780</v>
      </c>
      <c r="B782" s="1">
        <v>-0.98605900000000002</v>
      </c>
      <c r="D782" s="2" t="s">
        <v>780</v>
      </c>
      <c r="E782" s="2">
        <v>0.23990600000000001</v>
      </c>
      <c r="G782" s="3" t="s">
        <v>780</v>
      </c>
      <c r="H782" s="3">
        <v>0.41639500000000002</v>
      </c>
    </row>
    <row r="783" spans="1:8" x14ac:dyDescent="0.25">
      <c r="A783" s="1" t="s">
        <v>781</v>
      </c>
      <c r="B783" s="1">
        <v>-0.98499499999999995</v>
      </c>
      <c r="D783" s="2" t="s">
        <v>781</v>
      </c>
      <c r="E783" s="2">
        <v>0.24180499999999999</v>
      </c>
      <c r="G783" s="3" t="s">
        <v>781</v>
      </c>
      <c r="H783" s="3">
        <v>-1.14419</v>
      </c>
    </row>
    <row r="784" spans="1:8" x14ac:dyDescent="0.25">
      <c r="A784" s="1" t="s">
        <v>782</v>
      </c>
      <c r="B784" s="1">
        <v>-0.98389199999999999</v>
      </c>
      <c r="D784" s="2" t="s">
        <v>782</v>
      </c>
      <c r="E784" s="2">
        <v>0.243094</v>
      </c>
      <c r="G784" s="3" t="s">
        <v>782</v>
      </c>
      <c r="H784" s="3">
        <v>0.43103799999999998</v>
      </c>
    </row>
    <row r="785" spans="1:8" x14ac:dyDescent="0.25">
      <c r="A785" s="1" t="s">
        <v>783</v>
      </c>
      <c r="B785" s="1">
        <v>-0.98275000000000001</v>
      </c>
      <c r="D785" s="2" t="s">
        <v>783</v>
      </c>
      <c r="E785" s="2">
        <v>0.24298900000000001</v>
      </c>
      <c r="G785" s="3" t="s">
        <v>783</v>
      </c>
      <c r="H785" s="3">
        <v>-1.13269</v>
      </c>
    </row>
    <row r="786" spans="1:8" x14ac:dyDescent="0.25">
      <c r="A786" s="1" t="s">
        <v>784</v>
      </c>
      <c r="B786" s="1">
        <v>-0.98156900000000002</v>
      </c>
      <c r="D786" s="2" t="s">
        <v>784</v>
      </c>
      <c r="E786" s="2">
        <v>0.24354400000000001</v>
      </c>
      <c r="G786" s="3" t="s">
        <v>784</v>
      </c>
      <c r="H786" s="3">
        <v>0.45096399999999998</v>
      </c>
    </row>
    <row r="787" spans="1:8" x14ac:dyDescent="0.25">
      <c r="A787" s="1" t="s">
        <v>785</v>
      </c>
      <c r="B787" s="1">
        <v>-0.98034900000000003</v>
      </c>
      <c r="D787" s="2" t="s">
        <v>785</v>
      </c>
      <c r="E787" s="2">
        <v>0.24552599999999999</v>
      </c>
      <c r="G787" s="3" t="s">
        <v>785</v>
      </c>
      <c r="H787" s="3">
        <v>-1.10975</v>
      </c>
    </row>
    <row r="788" spans="1:8" x14ac:dyDescent="0.25">
      <c r="A788" s="1" t="s">
        <v>786</v>
      </c>
      <c r="B788" s="1">
        <v>-0.97909100000000004</v>
      </c>
      <c r="D788" s="2" t="s">
        <v>786</v>
      </c>
      <c r="E788" s="2">
        <v>0.24682899999999999</v>
      </c>
      <c r="G788" s="3" t="s">
        <v>786</v>
      </c>
      <c r="H788" s="3">
        <v>0.46535700000000002</v>
      </c>
    </row>
    <row r="789" spans="1:8" x14ac:dyDescent="0.25">
      <c r="A789" s="1" t="s">
        <v>787</v>
      </c>
      <c r="B789" s="1">
        <v>-0.97779499999999997</v>
      </c>
      <c r="D789" s="2" t="s">
        <v>787</v>
      </c>
      <c r="E789" s="2">
        <v>0.24671699999999999</v>
      </c>
      <c r="G789" s="3" t="s">
        <v>787</v>
      </c>
      <c r="H789" s="3">
        <v>-1.09826</v>
      </c>
    </row>
    <row r="790" spans="1:8" x14ac:dyDescent="0.25">
      <c r="A790" s="1" t="s">
        <v>788</v>
      </c>
      <c r="B790" s="1">
        <v>-0.97645899999999997</v>
      </c>
      <c r="D790" s="2" t="s">
        <v>788</v>
      </c>
      <c r="E790" s="2">
        <v>0.247337</v>
      </c>
      <c r="G790" s="3" t="s">
        <v>788</v>
      </c>
      <c r="H790" s="3">
        <v>0.48551299999999997</v>
      </c>
    </row>
    <row r="791" spans="1:8" x14ac:dyDescent="0.25">
      <c r="A791" s="1" t="s">
        <v>789</v>
      </c>
      <c r="B791" s="1">
        <v>-0.97508499999999998</v>
      </c>
      <c r="D791" s="2" t="s">
        <v>789</v>
      </c>
      <c r="E791" s="2">
        <v>0.24940200000000001</v>
      </c>
      <c r="G791" s="3" t="s">
        <v>789</v>
      </c>
      <c r="H791" s="3">
        <v>-1.0753299999999999</v>
      </c>
    </row>
    <row r="792" spans="1:8" x14ac:dyDescent="0.25">
      <c r="A792" s="1" t="s">
        <v>790</v>
      </c>
      <c r="B792" s="1">
        <v>-0.97367300000000001</v>
      </c>
      <c r="D792" s="2" t="s">
        <v>790</v>
      </c>
      <c r="E792" s="2">
        <v>0.25071599999999999</v>
      </c>
      <c r="G792" s="3" t="s">
        <v>790</v>
      </c>
      <c r="H792" s="3">
        <v>0.49965900000000002</v>
      </c>
    </row>
    <row r="793" spans="1:8" x14ac:dyDescent="0.25">
      <c r="A793" s="1" t="s">
        <v>791</v>
      </c>
      <c r="B793" s="1">
        <v>-0.97222200000000003</v>
      </c>
      <c r="D793" s="2" t="s">
        <v>791</v>
      </c>
      <c r="E793" s="2">
        <v>0.25059799999999999</v>
      </c>
      <c r="G793" s="3" t="s">
        <v>791</v>
      </c>
      <c r="H793" s="3">
        <v>-1.06382</v>
      </c>
    </row>
    <row r="794" spans="1:8" x14ac:dyDescent="0.25">
      <c r="A794" s="1" t="s">
        <v>792</v>
      </c>
      <c r="B794" s="1">
        <v>-0.97073299999999996</v>
      </c>
      <c r="D794" s="2" t="s">
        <v>792</v>
      </c>
      <c r="E794" s="2">
        <v>0.25128600000000001</v>
      </c>
      <c r="G794" s="3" t="s">
        <v>792</v>
      </c>
      <c r="H794" s="3">
        <v>0.52007499999999995</v>
      </c>
    </row>
    <row r="795" spans="1:8" x14ac:dyDescent="0.25">
      <c r="A795" s="1" t="s">
        <v>793</v>
      </c>
      <c r="B795" s="1">
        <v>-0.96920600000000001</v>
      </c>
      <c r="D795" s="2" t="s">
        <v>793</v>
      </c>
      <c r="E795" s="2">
        <v>0.25344100000000003</v>
      </c>
      <c r="G795" s="3" t="s">
        <v>793</v>
      </c>
      <c r="H795" s="3">
        <v>-1.0408999999999999</v>
      </c>
    </row>
    <row r="796" spans="1:8" x14ac:dyDescent="0.25">
      <c r="A796" s="1" t="s">
        <v>794</v>
      </c>
      <c r="B796" s="1">
        <v>-0.96763999999999994</v>
      </c>
      <c r="D796" s="2" t="s">
        <v>794</v>
      </c>
      <c r="E796" s="2">
        <v>0.254772</v>
      </c>
      <c r="G796" s="3" t="s">
        <v>794</v>
      </c>
      <c r="H796" s="3">
        <v>0.53397399999999995</v>
      </c>
    </row>
    <row r="797" spans="1:8" x14ac:dyDescent="0.25">
      <c r="A797" s="1" t="s">
        <v>795</v>
      </c>
      <c r="B797" s="1">
        <v>-0.96603700000000003</v>
      </c>
      <c r="D797" s="2" t="s">
        <v>795</v>
      </c>
      <c r="E797" s="2">
        <v>0.25464999999999999</v>
      </c>
      <c r="G797" s="3" t="s">
        <v>795</v>
      </c>
      <c r="H797" s="3">
        <v>-1.02939</v>
      </c>
    </row>
    <row r="798" spans="1:8" x14ac:dyDescent="0.25">
      <c r="A798" s="1" t="s">
        <v>796</v>
      </c>
      <c r="B798" s="1">
        <v>-0.964395</v>
      </c>
      <c r="D798" s="2" t="s">
        <v>796</v>
      </c>
      <c r="E798" s="2">
        <v>0.25540800000000002</v>
      </c>
      <c r="G798" s="3" t="s">
        <v>796</v>
      </c>
      <c r="H798" s="3">
        <v>0.55461099999999997</v>
      </c>
    </row>
    <row r="799" spans="1:8" x14ac:dyDescent="0.25">
      <c r="A799" s="1" t="s">
        <v>797</v>
      </c>
      <c r="B799" s="1">
        <v>-0.96271499999999999</v>
      </c>
      <c r="D799" s="2" t="s">
        <v>797</v>
      </c>
      <c r="E799" s="2">
        <v>0.25765100000000002</v>
      </c>
      <c r="G799" s="3" t="s">
        <v>797</v>
      </c>
      <c r="H799" s="3">
        <v>-1.0065</v>
      </c>
    </row>
    <row r="800" spans="1:8" x14ac:dyDescent="0.25">
      <c r="A800" s="1" t="s">
        <v>798</v>
      </c>
      <c r="B800" s="1">
        <v>-0.96099699999999999</v>
      </c>
      <c r="D800" s="2" t="s">
        <v>798</v>
      </c>
      <c r="E800" s="2">
        <v>0.25899299999999997</v>
      </c>
      <c r="G800" s="3" t="s">
        <v>798</v>
      </c>
      <c r="H800" s="3">
        <v>0.56827499999999997</v>
      </c>
    </row>
    <row r="801" spans="1:8" x14ac:dyDescent="0.25">
      <c r="A801" s="1" t="s">
        <v>799</v>
      </c>
      <c r="B801" s="1">
        <v>-0.95924100000000001</v>
      </c>
      <c r="D801" s="2" t="s">
        <v>799</v>
      </c>
      <c r="E801" s="2">
        <v>0.25886799999999999</v>
      </c>
      <c r="G801" s="3" t="s">
        <v>799</v>
      </c>
      <c r="H801" s="3">
        <v>-0.994923</v>
      </c>
    </row>
    <row r="802" spans="1:8" x14ac:dyDescent="0.25">
      <c r="A802" s="1" t="s">
        <v>800</v>
      </c>
      <c r="B802" s="1">
        <v>-0.95744799999999997</v>
      </c>
      <c r="D802" s="2" t="s">
        <v>800</v>
      </c>
      <c r="E802" s="2">
        <v>0.25970900000000002</v>
      </c>
      <c r="G802" s="3" t="s">
        <v>800</v>
      </c>
      <c r="H802" s="3">
        <v>0.58919999999999995</v>
      </c>
    </row>
    <row r="803" spans="1:8" x14ac:dyDescent="0.25">
      <c r="A803" s="1" t="s">
        <v>801</v>
      </c>
      <c r="B803" s="1">
        <v>-0.95561700000000005</v>
      </c>
      <c r="D803" s="2" t="s">
        <v>801</v>
      </c>
      <c r="E803" s="2">
        <v>0.26205499999999998</v>
      </c>
      <c r="G803" s="3" t="s">
        <v>801</v>
      </c>
      <c r="H803" s="3">
        <v>-0.97206899999999996</v>
      </c>
    </row>
    <row r="804" spans="1:8" x14ac:dyDescent="0.25">
      <c r="A804" s="1" t="s">
        <v>802</v>
      </c>
      <c r="B804" s="1">
        <v>-0.95374700000000001</v>
      </c>
      <c r="D804" s="2" t="s">
        <v>802</v>
      </c>
      <c r="E804" s="2">
        <v>0.26341300000000001</v>
      </c>
      <c r="G804" s="3" t="s">
        <v>802</v>
      </c>
      <c r="H804" s="3">
        <v>0.60257000000000005</v>
      </c>
    </row>
    <row r="805" spans="1:8" x14ac:dyDescent="0.25">
      <c r="A805" s="1" t="s">
        <v>803</v>
      </c>
      <c r="B805" s="1">
        <v>-0.95184100000000005</v>
      </c>
      <c r="D805" s="2" t="s">
        <v>803</v>
      </c>
      <c r="E805" s="2">
        <v>0.26328200000000002</v>
      </c>
      <c r="G805" s="3" t="s">
        <v>803</v>
      </c>
      <c r="H805" s="3">
        <v>-0.96050800000000003</v>
      </c>
    </row>
    <row r="806" spans="1:8" x14ac:dyDescent="0.25">
      <c r="A806" s="1" t="s">
        <v>804</v>
      </c>
      <c r="B806" s="1">
        <v>-0.94989699999999999</v>
      </c>
      <c r="D806" s="2" t="s">
        <v>804</v>
      </c>
      <c r="E806" s="2">
        <v>0.26419900000000002</v>
      </c>
      <c r="G806" s="3" t="s">
        <v>804</v>
      </c>
      <c r="H806" s="3">
        <v>0.623722</v>
      </c>
    </row>
    <row r="807" spans="1:8" x14ac:dyDescent="0.25">
      <c r="A807" s="1" t="s">
        <v>805</v>
      </c>
      <c r="B807" s="1">
        <v>-0.94791499999999995</v>
      </c>
      <c r="D807" s="2" t="s">
        <v>805</v>
      </c>
      <c r="E807" s="2">
        <v>0.26663799999999999</v>
      </c>
      <c r="G807" s="3" t="s">
        <v>805</v>
      </c>
      <c r="H807" s="3">
        <v>-0.93767999999999996</v>
      </c>
    </row>
    <row r="808" spans="1:8" x14ac:dyDescent="0.25">
      <c r="A808" s="1" t="s">
        <v>806</v>
      </c>
      <c r="B808" s="1">
        <v>-0.94589599999999996</v>
      </c>
      <c r="D808" s="2" t="s">
        <v>806</v>
      </c>
      <c r="E808" s="2">
        <v>0.26801000000000003</v>
      </c>
      <c r="G808" s="3" t="s">
        <v>806</v>
      </c>
      <c r="H808" s="3">
        <v>0.63687400000000005</v>
      </c>
    </row>
    <row r="809" spans="1:8" x14ac:dyDescent="0.25">
      <c r="A809" s="1" t="s">
        <v>807</v>
      </c>
      <c r="B809" s="1">
        <v>-0.94384000000000001</v>
      </c>
      <c r="D809" s="2" t="s">
        <v>807</v>
      </c>
      <c r="E809" s="2">
        <v>0.26788200000000001</v>
      </c>
      <c r="G809" s="3" t="s">
        <v>807</v>
      </c>
      <c r="H809" s="3">
        <v>-0.92603199999999997</v>
      </c>
    </row>
    <row r="810" spans="1:8" x14ac:dyDescent="0.25">
      <c r="A810" s="1" t="s">
        <v>808</v>
      </c>
      <c r="B810" s="1">
        <v>-0.94174599999999997</v>
      </c>
      <c r="D810" s="2" t="s">
        <v>808</v>
      </c>
      <c r="E810" s="2">
        <v>0.268895</v>
      </c>
      <c r="G810" s="3" t="s">
        <v>808</v>
      </c>
      <c r="H810" s="3">
        <v>0.65831099999999998</v>
      </c>
    </row>
    <row r="811" spans="1:8" x14ac:dyDescent="0.25">
      <c r="A811" s="1" t="s">
        <v>809</v>
      </c>
      <c r="B811" s="1">
        <v>-0.93961600000000001</v>
      </c>
      <c r="D811" s="2" t="s">
        <v>809</v>
      </c>
      <c r="E811" s="2">
        <v>0.27144299999999999</v>
      </c>
      <c r="G811" s="3" t="s">
        <v>809</v>
      </c>
      <c r="H811" s="3">
        <v>-0.90325999999999995</v>
      </c>
    </row>
    <row r="812" spans="1:8" x14ac:dyDescent="0.25">
      <c r="A812" s="1" t="s">
        <v>810</v>
      </c>
      <c r="B812" s="1">
        <v>-0.93744799999999995</v>
      </c>
      <c r="D812" s="2" t="s">
        <v>810</v>
      </c>
      <c r="E812" s="2">
        <v>0.27283000000000002</v>
      </c>
      <c r="G812" s="3" t="s">
        <v>810</v>
      </c>
      <c r="H812" s="3">
        <v>0.67116900000000002</v>
      </c>
    </row>
    <row r="813" spans="1:8" x14ac:dyDescent="0.25">
      <c r="A813" s="1" t="s">
        <v>811</v>
      </c>
      <c r="B813" s="1">
        <v>-0.93524300000000005</v>
      </c>
      <c r="D813" s="2" t="s">
        <v>811</v>
      </c>
      <c r="E813" s="2">
        <v>0.27270100000000003</v>
      </c>
      <c r="G813" s="3" t="s">
        <v>811</v>
      </c>
      <c r="H813" s="3">
        <v>-0.89158999999999999</v>
      </c>
    </row>
    <row r="814" spans="1:8" x14ac:dyDescent="0.25">
      <c r="A814" s="1" t="s">
        <v>812</v>
      </c>
      <c r="B814" s="1">
        <v>-0.933002</v>
      </c>
      <c r="D814" s="2" t="s">
        <v>812</v>
      </c>
      <c r="E814" s="2">
        <v>0.273808</v>
      </c>
      <c r="G814" s="3" t="s">
        <v>812</v>
      </c>
      <c r="H814" s="3">
        <v>0.69285699999999995</v>
      </c>
    </row>
    <row r="815" spans="1:8" x14ac:dyDescent="0.25">
      <c r="A815" s="1" t="s">
        <v>813</v>
      </c>
      <c r="B815" s="1">
        <v>-0.93072299999999997</v>
      </c>
      <c r="D815" s="2" t="s">
        <v>813</v>
      </c>
      <c r="E815" s="2">
        <v>0.27646599999999999</v>
      </c>
      <c r="G815" s="3" t="s">
        <v>813</v>
      </c>
      <c r="H815" s="3">
        <v>-0.86888299999999996</v>
      </c>
    </row>
    <row r="816" spans="1:8" x14ac:dyDescent="0.25">
      <c r="A816" s="1" t="s">
        <v>814</v>
      </c>
      <c r="B816" s="1">
        <v>-0.92840800000000001</v>
      </c>
      <c r="D816" s="2" t="s">
        <v>814</v>
      </c>
      <c r="E816" s="2">
        <v>0.27786499999999997</v>
      </c>
      <c r="G816" s="3" t="s">
        <v>814</v>
      </c>
      <c r="H816" s="3">
        <v>0.70543199999999995</v>
      </c>
    </row>
    <row r="817" spans="1:8" x14ac:dyDescent="0.25">
      <c r="A817" s="1" t="s">
        <v>815</v>
      </c>
      <c r="B817" s="1">
        <v>-0.92605599999999999</v>
      </c>
      <c r="D817" s="2" t="s">
        <v>815</v>
      </c>
      <c r="E817" s="2">
        <v>0.27773500000000001</v>
      </c>
      <c r="G817" s="3" t="s">
        <v>815</v>
      </c>
      <c r="H817" s="3">
        <v>-0.85716400000000004</v>
      </c>
    </row>
    <row r="818" spans="1:8" x14ac:dyDescent="0.25">
      <c r="A818" s="1" t="s">
        <v>816</v>
      </c>
      <c r="B818" s="1">
        <v>-0.92366800000000004</v>
      </c>
      <c r="D818" s="2" t="s">
        <v>816</v>
      </c>
      <c r="E818" s="2">
        <v>0.27894099999999999</v>
      </c>
      <c r="G818" s="3" t="s">
        <v>816</v>
      </c>
      <c r="H818" s="3">
        <v>0.72739699999999996</v>
      </c>
    </row>
    <row r="819" spans="1:8" x14ac:dyDescent="0.25">
      <c r="A819" s="1" t="s">
        <v>817</v>
      </c>
      <c r="B819" s="1">
        <v>-0.92124399999999995</v>
      </c>
      <c r="D819" s="2" t="s">
        <v>817</v>
      </c>
      <c r="E819" s="2">
        <v>0.28171299999999999</v>
      </c>
      <c r="G819" s="3" t="s">
        <v>817</v>
      </c>
      <c r="H819" s="3">
        <v>-0.83449899999999999</v>
      </c>
    </row>
    <row r="820" spans="1:8" x14ac:dyDescent="0.25">
      <c r="A820" s="1" t="s">
        <v>818</v>
      </c>
      <c r="B820" s="1">
        <v>-0.91878300000000002</v>
      </c>
      <c r="D820" s="2" t="s">
        <v>818</v>
      </c>
      <c r="E820" s="2">
        <v>0.28312900000000002</v>
      </c>
      <c r="G820" s="3" t="s">
        <v>818</v>
      </c>
      <c r="H820" s="3">
        <v>0.73971799999999999</v>
      </c>
    </row>
    <row r="821" spans="1:8" x14ac:dyDescent="0.25">
      <c r="A821" s="1" t="s">
        <v>819</v>
      </c>
      <c r="B821" s="1">
        <v>-0.91628500000000002</v>
      </c>
      <c r="D821" s="2" t="s">
        <v>819</v>
      </c>
      <c r="E821" s="2">
        <v>0.28300500000000001</v>
      </c>
      <c r="G821" s="3" t="s">
        <v>819</v>
      </c>
      <c r="H821" s="3">
        <v>-0.82270600000000005</v>
      </c>
    </row>
    <row r="822" spans="1:8" x14ac:dyDescent="0.25">
      <c r="A822" s="1" t="s">
        <v>820</v>
      </c>
      <c r="B822" s="1">
        <v>-0.91375200000000001</v>
      </c>
      <c r="D822" s="2" t="s">
        <v>820</v>
      </c>
      <c r="E822" s="2">
        <v>0.28432200000000002</v>
      </c>
      <c r="G822" s="3" t="s">
        <v>820</v>
      </c>
      <c r="H822" s="3">
        <v>0.76195800000000002</v>
      </c>
    </row>
    <row r="823" spans="1:8" x14ac:dyDescent="0.25">
      <c r="A823" s="1" t="s">
        <v>821</v>
      </c>
      <c r="B823" s="1">
        <v>-0.91118299999999997</v>
      </c>
      <c r="D823" s="2" t="s">
        <v>821</v>
      </c>
      <c r="E823" s="2">
        <v>0.28721600000000003</v>
      </c>
      <c r="G823" s="3" t="s">
        <v>821</v>
      </c>
      <c r="H823" s="3">
        <v>-0.80012399999999995</v>
      </c>
    </row>
    <row r="824" spans="1:8" x14ac:dyDescent="0.25">
      <c r="A824" s="1" t="s">
        <v>822</v>
      </c>
      <c r="B824" s="1">
        <v>-0.90857699999999997</v>
      </c>
      <c r="D824" s="2" t="s">
        <v>822</v>
      </c>
      <c r="E824" s="2">
        <v>0.28864499999999998</v>
      </c>
      <c r="G824" s="3" t="s">
        <v>822</v>
      </c>
      <c r="H824" s="3">
        <v>0.77398400000000001</v>
      </c>
    </row>
    <row r="825" spans="1:8" x14ac:dyDescent="0.25">
      <c r="A825" s="1" t="s">
        <v>823</v>
      </c>
      <c r="B825" s="1">
        <v>-0.90593599999999996</v>
      </c>
      <c r="D825" s="2" t="s">
        <v>823</v>
      </c>
      <c r="E825" s="2">
        <v>0.288526</v>
      </c>
      <c r="G825" s="3" t="s">
        <v>823</v>
      </c>
      <c r="H825" s="3">
        <v>-0.78825699999999999</v>
      </c>
    </row>
    <row r="826" spans="1:8" x14ac:dyDescent="0.25">
      <c r="A826" s="1" t="s">
        <v>824</v>
      </c>
      <c r="B826" s="1">
        <v>-0.90325900000000003</v>
      </c>
      <c r="D826" s="2" t="s">
        <v>824</v>
      </c>
      <c r="E826" s="2">
        <v>0.289962</v>
      </c>
      <c r="G826" s="3" t="s">
        <v>824</v>
      </c>
      <c r="H826" s="3">
        <v>0.79651400000000006</v>
      </c>
    </row>
    <row r="827" spans="1:8" x14ac:dyDescent="0.25">
      <c r="A827" s="1" t="s">
        <v>825</v>
      </c>
      <c r="B827" s="1">
        <v>-0.90054699999999999</v>
      </c>
      <c r="D827" s="2" t="s">
        <v>825</v>
      </c>
      <c r="E827" s="2">
        <v>0.292985</v>
      </c>
      <c r="G827" s="3" t="s">
        <v>825</v>
      </c>
      <c r="H827" s="3">
        <v>-0.76575700000000002</v>
      </c>
    </row>
    <row r="828" spans="1:8" x14ac:dyDescent="0.25">
      <c r="A828" s="1" t="s">
        <v>826</v>
      </c>
      <c r="B828" s="1">
        <v>-0.89779900000000001</v>
      </c>
      <c r="D828" s="2" t="s">
        <v>826</v>
      </c>
      <c r="E828" s="2">
        <v>0.294429</v>
      </c>
      <c r="G828" s="3" t="s">
        <v>826</v>
      </c>
      <c r="H828" s="3">
        <v>0.80823599999999995</v>
      </c>
    </row>
    <row r="829" spans="1:8" x14ac:dyDescent="0.25">
      <c r="A829" s="1" t="s">
        <v>827</v>
      </c>
      <c r="B829" s="1">
        <v>-0.89501500000000001</v>
      </c>
      <c r="D829" s="2" t="s">
        <v>827</v>
      </c>
      <c r="E829" s="2">
        <v>0.29431299999999999</v>
      </c>
      <c r="G829" s="3" t="s">
        <v>827</v>
      </c>
      <c r="H829" s="3">
        <v>-0.75382499999999997</v>
      </c>
    </row>
    <row r="830" spans="1:8" x14ac:dyDescent="0.25">
      <c r="A830" s="1" t="s">
        <v>828</v>
      </c>
      <c r="B830" s="1">
        <v>-0.89219599999999999</v>
      </c>
      <c r="D830" s="2" t="s">
        <v>828</v>
      </c>
      <c r="E830" s="2">
        <v>0.295871</v>
      </c>
      <c r="G830" s="3" t="s">
        <v>828</v>
      </c>
      <c r="H830" s="3">
        <v>0.83105899999999999</v>
      </c>
    </row>
    <row r="831" spans="1:8" x14ac:dyDescent="0.25">
      <c r="A831" s="1" t="s">
        <v>829</v>
      </c>
      <c r="B831" s="1">
        <v>-0.88934299999999999</v>
      </c>
      <c r="D831" s="2" t="s">
        <v>829</v>
      </c>
      <c r="E831" s="2">
        <v>0.29902899999999999</v>
      </c>
      <c r="G831" s="3" t="s">
        <v>829</v>
      </c>
      <c r="H831" s="3">
        <v>-0.73138800000000004</v>
      </c>
    </row>
    <row r="832" spans="1:8" x14ac:dyDescent="0.25">
      <c r="A832" s="1" t="s">
        <v>830</v>
      </c>
      <c r="B832" s="1">
        <v>-0.88645399999999996</v>
      </c>
      <c r="D832" s="2" t="s">
        <v>830</v>
      </c>
      <c r="E832" s="2">
        <v>0.30049100000000001</v>
      </c>
      <c r="G832" s="3" t="s">
        <v>830</v>
      </c>
      <c r="H832" s="3">
        <v>0.84251100000000001</v>
      </c>
    </row>
    <row r="833" spans="1:8" x14ac:dyDescent="0.25">
      <c r="A833" s="1" t="s">
        <v>831</v>
      </c>
      <c r="B833" s="1">
        <v>-0.88353000000000004</v>
      </c>
      <c r="D833" s="2" t="s">
        <v>831</v>
      </c>
      <c r="E833" s="2">
        <v>0.30038900000000002</v>
      </c>
      <c r="G833" s="3" t="s">
        <v>831</v>
      </c>
      <c r="H833" s="3">
        <v>-0.71935899999999997</v>
      </c>
    </row>
    <row r="834" spans="1:8" x14ac:dyDescent="0.25">
      <c r="A834" s="1" t="s">
        <v>832</v>
      </c>
      <c r="B834" s="1">
        <v>-0.88057099999999999</v>
      </c>
      <c r="D834" s="2" t="s">
        <v>832</v>
      </c>
      <c r="E834" s="2">
        <v>0.30208499999999999</v>
      </c>
      <c r="G834" s="3" t="s">
        <v>832</v>
      </c>
      <c r="H834" s="3">
        <v>0.865618</v>
      </c>
    </row>
    <row r="835" spans="1:8" x14ac:dyDescent="0.25">
      <c r="A835" s="1" t="s">
        <v>833</v>
      </c>
      <c r="B835" s="1">
        <v>-0.87757700000000005</v>
      </c>
      <c r="D835" s="2" t="s">
        <v>833</v>
      </c>
      <c r="E835" s="2">
        <v>0.30538399999999999</v>
      </c>
      <c r="G835" s="3" t="s">
        <v>833</v>
      </c>
      <c r="H835" s="3">
        <v>-0.69703700000000002</v>
      </c>
    </row>
    <row r="836" spans="1:8" x14ac:dyDescent="0.25">
      <c r="A836" s="1" t="s">
        <v>834</v>
      </c>
      <c r="B836" s="1">
        <v>-0.87454900000000002</v>
      </c>
      <c r="D836" s="2" t="s">
        <v>834</v>
      </c>
      <c r="E836" s="2">
        <v>0.30685899999999999</v>
      </c>
      <c r="G836" s="3" t="s">
        <v>834</v>
      </c>
      <c r="H836" s="3">
        <v>0.87675899999999996</v>
      </c>
    </row>
    <row r="837" spans="1:8" x14ac:dyDescent="0.25">
      <c r="A837" s="1" t="s">
        <v>835</v>
      </c>
      <c r="B837" s="1">
        <v>-0.87148700000000001</v>
      </c>
      <c r="D837" s="2" t="s">
        <v>835</v>
      </c>
      <c r="E837" s="2">
        <v>0.30676799999999999</v>
      </c>
      <c r="G837" s="3" t="s">
        <v>835</v>
      </c>
      <c r="H837" s="3">
        <v>-0.68489999999999995</v>
      </c>
    </row>
    <row r="838" spans="1:8" x14ac:dyDescent="0.25">
      <c r="A838" s="1" t="s">
        <v>836</v>
      </c>
      <c r="B838" s="1">
        <v>-0.86839</v>
      </c>
      <c r="D838" s="2" t="s">
        <v>836</v>
      </c>
      <c r="E838" s="2">
        <v>0.30861300000000003</v>
      </c>
      <c r="G838" s="3" t="s">
        <v>836</v>
      </c>
      <c r="H838" s="3">
        <v>0.90018600000000004</v>
      </c>
    </row>
    <row r="839" spans="1:8" x14ac:dyDescent="0.25">
      <c r="A839" s="1" t="s">
        <v>837</v>
      </c>
      <c r="B839" s="1">
        <v>-0.86525799999999997</v>
      </c>
      <c r="D839" s="2" t="s">
        <v>837</v>
      </c>
      <c r="E839" s="2">
        <v>0.31206699999999998</v>
      </c>
      <c r="G839" s="3" t="s">
        <v>837</v>
      </c>
      <c r="H839" s="3">
        <v>-0.66268300000000002</v>
      </c>
    </row>
    <row r="840" spans="1:8" x14ac:dyDescent="0.25">
      <c r="A840" s="1" t="s">
        <v>838</v>
      </c>
      <c r="B840" s="1">
        <v>-0.862093</v>
      </c>
      <c r="D840" s="2" t="s">
        <v>838</v>
      </c>
      <c r="E840" s="2">
        <v>0.31355899999999998</v>
      </c>
      <c r="G840" s="3" t="s">
        <v>838</v>
      </c>
      <c r="H840" s="3">
        <v>0.910995</v>
      </c>
    </row>
    <row r="841" spans="1:8" x14ac:dyDescent="0.25">
      <c r="A841" s="1" t="s">
        <v>839</v>
      </c>
      <c r="B841" s="1">
        <v>-0.85889400000000005</v>
      </c>
      <c r="D841" s="2" t="s">
        <v>839</v>
      </c>
      <c r="E841" s="2">
        <v>0.31347799999999998</v>
      </c>
      <c r="G841" s="3" t="s">
        <v>839</v>
      </c>
      <c r="H841" s="3">
        <v>-0.65046899999999996</v>
      </c>
    </row>
    <row r="842" spans="1:8" x14ac:dyDescent="0.25">
      <c r="A842" s="1" t="s">
        <v>840</v>
      </c>
      <c r="B842" s="1">
        <v>-0.85565999999999998</v>
      </c>
      <c r="D842" s="2" t="s">
        <v>840</v>
      </c>
      <c r="E842" s="2">
        <v>0.31547500000000001</v>
      </c>
      <c r="G842" s="3" t="s">
        <v>840</v>
      </c>
      <c r="H842" s="3">
        <v>0.93472500000000003</v>
      </c>
    </row>
    <row r="843" spans="1:8" x14ac:dyDescent="0.25">
      <c r="A843" s="1" t="s">
        <v>841</v>
      </c>
      <c r="B843" s="1">
        <v>-0.85239299999999996</v>
      </c>
      <c r="D843" s="2" t="s">
        <v>841</v>
      </c>
      <c r="E843" s="2">
        <v>0.31908599999999998</v>
      </c>
      <c r="G843" s="3" t="s">
        <v>841</v>
      </c>
      <c r="H843" s="3">
        <v>-0.62833499999999998</v>
      </c>
    </row>
    <row r="844" spans="1:8" x14ac:dyDescent="0.25">
      <c r="A844" s="1" t="s">
        <v>842</v>
      </c>
      <c r="B844" s="1">
        <v>-0.84909299999999999</v>
      </c>
      <c r="D844" s="2" t="s">
        <v>842</v>
      </c>
      <c r="E844" s="2">
        <v>0.3206</v>
      </c>
      <c r="G844" s="3" t="s">
        <v>842</v>
      </c>
      <c r="H844" s="3">
        <v>0.94526500000000002</v>
      </c>
    </row>
    <row r="845" spans="1:8" x14ac:dyDescent="0.25">
      <c r="A845" s="1" t="s">
        <v>843</v>
      </c>
      <c r="B845" s="1">
        <v>-0.84575900000000004</v>
      </c>
      <c r="D845" s="2" t="s">
        <v>843</v>
      </c>
      <c r="E845" s="2">
        <v>0.32054700000000003</v>
      </c>
      <c r="G845" s="3" t="s">
        <v>843</v>
      </c>
      <c r="H845" s="3">
        <v>-0.61597999999999997</v>
      </c>
    </row>
    <row r="846" spans="1:8" x14ac:dyDescent="0.25">
      <c r="A846" s="1" t="s">
        <v>844</v>
      </c>
      <c r="B846" s="1">
        <v>-0.842391</v>
      </c>
      <c r="D846" s="2" t="s">
        <v>844</v>
      </c>
      <c r="E846" s="2">
        <v>0.32272099999999998</v>
      </c>
      <c r="G846" s="3" t="s">
        <v>844</v>
      </c>
      <c r="H846" s="3">
        <v>0.96928999999999998</v>
      </c>
    </row>
    <row r="847" spans="1:8" x14ac:dyDescent="0.25">
      <c r="A847" s="1" t="s">
        <v>845</v>
      </c>
      <c r="B847" s="1">
        <v>-0.83899000000000001</v>
      </c>
      <c r="D847" s="2" t="s">
        <v>845</v>
      </c>
      <c r="E847" s="2">
        <v>0.32650099999999999</v>
      </c>
      <c r="G847" s="3" t="s">
        <v>845</v>
      </c>
      <c r="H847" s="3">
        <v>-0.59402500000000003</v>
      </c>
    </row>
    <row r="848" spans="1:8" x14ac:dyDescent="0.25">
      <c r="A848" s="1" t="s">
        <v>846</v>
      </c>
      <c r="B848" s="1">
        <v>-0.83555699999999999</v>
      </c>
      <c r="D848" s="2" t="s">
        <v>846</v>
      </c>
      <c r="E848" s="2">
        <v>0.32802399999999998</v>
      </c>
      <c r="G848" s="3" t="s">
        <v>846</v>
      </c>
      <c r="H848" s="3">
        <v>0.97945700000000002</v>
      </c>
    </row>
    <row r="849" spans="1:8" x14ac:dyDescent="0.25">
      <c r="A849" s="1" t="s">
        <v>847</v>
      </c>
      <c r="B849" s="1">
        <v>-0.83209</v>
      </c>
      <c r="D849" s="2" t="s">
        <v>847</v>
      </c>
      <c r="E849" s="2">
        <v>0.32798500000000003</v>
      </c>
      <c r="G849" s="3" t="s">
        <v>847</v>
      </c>
      <c r="H849" s="3">
        <v>-0.58155599999999996</v>
      </c>
    </row>
    <row r="850" spans="1:8" x14ac:dyDescent="0.25">
      <c r="A850" s="1" t="s">
        <v>848</v>
      </c>
      <c r="B850" s="1">
        <v>-0.82859000000000005</v>
      </c>
      <c r="D850" s="2" t="s">
        <v>848</v>
      </c>
      <c r="E850" s="2">
        <v>0.33033899999999999</v>
      </c>
      <c r="G850" s="3" t="s">
        <v>848</v>
      </c>
      <c r="H850" s="3">
        <v>1.00383</v>
      </c>
    </row>
    <row r="851" spans="1:8" x14ac:dyDescent="0.25">
      <c r="A851" s="1" t="s">
        <v>849</v>
      </c>
      <c r="B851" s="1">
        <v>-0.82505799999999996</v>
      </c>
      <c r="D851" s="2" t="s">
        <v>849</v>
      </c>
      <c r="E851" s="2">
        <v>0.33430199999999999</v>
      </c>
      <c r="G851" s="3" t="s">
        <v>849</v>
      </c>
      <c r="H851" s="3">
        <v>-0.55969800000000003</v>
      </c>
    </row>
    <row r="852" spans="1:8" x14ac:dyDescent="0.25">
      <c r="A852" s="1" t="s">
        <v>850</v>
      </c>
      <c r="B852" s="1">
        <v>-0.82149399999999995</v>
      </c>
      <c r="D852" s="2" t="s">
        <v>850</v>
      </c>
      <c r="E852" s="2">
        <v>0.33584900000000001</v>
      </c>
      <c r="G852" s="3" t="s">
        <v>850</v>
      </c>
      <c r="H852" s="3">
        <v>1.01369</v>
      </c>
    </row>
    <row r="853" spans="1:8" x14ac:dyDescent="0.25">
      <c r="A853" s="1" t="s">
        <v>851</v>
      </c>
      <c r="B853" s="1">
        <v>-0.81789599999999996</v>
      </c>
      <c r="D853" s="2" t="s">
        <v>851</v>
      </c>
      <c r="E853" s="2">
        <v>0.335839</v>
      </c>
      <c r="G853" s="3" t="s">
        <v>851</v>
      </c>
      <c r="H853" s="3">
        <v>-0.547095</v>
      </c>
    </row>
    <row r="854" spans="1:8" x14ac:dyDescent="0.25">
      <c r="A854" s="1" t="s">
        <v>852</v>
      </c>
      <c r="B854" s="1">
        <v>-0.81426699999999996</v>
      </c>
      <c r="D854" s="2" t="s">
        <v>852</v>
      </c>
      <c r="E854" s="2">
        <v>0.338393</v>
      </c>
      <c r="G854" s="3" t="s">
        <v>852</v>
      </c>
      <c r="H854" s="3">
        <v>1.0383800000000001</v>
      </c>
    </row>
    <row r="855" spans="1:8" x14ac:dyDescent="0.25">
      <c r="A855" s="1" t="s">
        <v>853</v>
      </c>
      <c r="B855" s="1">
        <v>-0.81060500000000002</v>
      </c>
      <c r="D855" s="2" t="s">
        <v>853</v>
      </c>
      <c r="E855" s="2">
        <v>0.34254600000000002</v>
      </c>
      <c r="G855" s="3" t="s">
        <v>853</v>
      </c>
      <c r="H855" s="3">
        <v>-0.52539499999999995</v>
      </c>
    </row>
    <row r="856" spans="1:8" x14ac:dyDescent="0.25">
      <c r="A856" s="1" t="s">
        <v>854</v>
      </c>
      <c r="B856" s="1">
        <v>-0.80691199999999996</v>
      </c>
      <c r="D856" s="2" t="s">
        <v>854</v>
      </c>
      <c r="E856" s="2">
        <v>0.344111</v>
      </c>
      <c r="G856" s="3" t="s">
        <v>854</v>
      </c>
      <c r="H856" s="3">
        <v>1.0479000000000001</v>
      </c>
    </row>
    <row r="857" spans="1:8" x14ac:dyDescent="0.25">
      <c r="A857" s="1" t="s">
        <v>855</v>
      </c>
      <c r="B857" s="1">
        <v>-0.80318699999999998</v>
      </c>
      <c r="D857" s="2" t="s">
        <v>855</v>
      </c>
      <c r="E857" s="2">
        <v>0.344134</v>
      </c>
      <c r="G857" s="3" t="s">
        <v>855</v>
      </c>
      <c r="H857" s="3">
        <v>-0.51263599999999998</v>
      </c>
    </row>
    <row r="858" spans="1:8" x14ac:dyDescent="0.25">
      <c r="A858" s="1" t="s">
        <v>856</v>
      </c>
      <c r="B858" s="1">
        <v>-0.79942999999999997</v>
      </c>
      <c r="D858" s="2" t="s">
        <v>856</v>
      </c>
      <c r="E858" s="2">
        <v>0.34690500000000002</v>
      </c>
      <c r="G858" s="3" t="s">
        <v>856</v>
      </c>
      <c r="H858" s="3">
        <v>1.0729299999999999</v>
      </c>
    </row>
    <row r="859" spans="1:8" x14ac:dyDescent="0.25">
      <c r="A859" s="1" t="s">
        <v>857</v>
      </c>
      <c r="B859" s="1">
        <v>-0.79564100000000004</v>
      </c>
      <c r="D859" s="2" t="s">
        <v>857</v>
      </c>
      <c r="E859" s="2">
        <v>0.35126299999999999</v>
      </c>
      <c r="G859" s="3" t="s">
        <v>857</v>
      </c>
      <c r="H859" s="3">
        <v>-0.49110599999999999</v>
      </c>
    </row>
    <row r="860" spans="1:8" x14ac:dyDescent="0.25">
      <c r="A860" s="1" t="s">
        <v>858</v>
      </c>
      <c r="B860" s="1">
        <v>-0.791821</v>
      </c>
      <c r="D860" s="2" t="s">
        <v>858</v>
      </c>
      <c r="E860" s="2">
        <v>0.35284399999999999</v>
      </c>
      <c r="G860" s="3" t="s">
        <v>858</v>
      </c>
      <c r="H860" s="3">
        <v>1.08209</v>
      </c>
    </row>
    <row r="861" spans="1:8" x14ac:dyDescent="0.25">
      <c r="A861" s="1" t="s">
        <v>859</v>
      </c>
      <c r="B861" s="1">
        <v>-0.78796999999999995</v>
      </c>
      <c r="D861" s="2" t="s">
        <v>859</v>
      </c>
      <c r="E861" s="2">
        <v>0.35290100000000002</v>
      </c>
      <c r="G861" s="3" t="s">
        <v>859</v>
      </c>
      <c r="H861" s="3">
        <v>-0.478182</v>
      </c>
    </row>
    <row r="862" spans="1:8" x14ac:dyDescent="0.25">
      <c r="A862" s="1" t="s">
        <v>860</v>
      </c>
      <c r="B862" s="1">
        <v>-0.78408800000000001</v>
      </c>
      <c r="D862" s="2" t="s">
        <v>860</v>
      </c>
      <c r="E862" s="2">
        <v>0.35590899999999998</v>
      </c>
      <c r="G862" s="3" t="s">
        <v>860</v>
      </c>
      <c r="H862" s="3">
        <v>1.1074900000000001</v>
      </c>
    </row>
    <row r="863" spans="1:8" x14ac:dyDescent="0.25">
      <c r="A863" s="1" t="s">
        <v>861</v>
      </c>
      <c r="B863" s="1">
        <v>-0.78017499999999995</v>
      </c>
      <c r="D863" s="2" t="s">
        <v>861</v>
      </c>
      <c r="E863" s="2">
        <v>0.36049100000000001</v>
      </c>
      <c r="G863" s="3" t="s">
        <v>861</v>
      </c>
      <c r="H863" s="3">
        <v>-0.45680199999999999</v>
      </c>
    </row>
    <row r="864" spans="1:8" x14ac:dyDescent="0.25">
      <c r="A864" s="1" t="s">
        <v>862</v>
      </c>
      <c r="B864" s="1">
        <v>-0.776231</v>
      </c>
      <c r="D864" s="2" t="s">
        <v>862</v>
      </c>
      <c r="E864" s="2">
        <v>0.36209799999999998</v>
      </c>
      <c r="G864" s="3" t="s">
        <v>862</v>
      </c>
      <c r="H864" s="3">
        <v>1.1163000000000001</v>
      </c>
    </row>
    <row r="865" spans="1:8" x14ac:dyDescent="0.25">
      <c r="A865" s="1" t="s">
        <v>863</v>
      </c>
      <c r="B865" s="1">
        <v>-0.77225600000000005</v>
      </c>
      <c r="D865" s="2" t="s">
        <v>863</v>
      </c>
      <c r="E865" s="2">
        <v>0.362201</v>
      </c>
      <c r="G865" s="3" t="s">
        <v>863</v>
      </c>
      <c r="H865" s="3">
        <v>-0.44372</v>
      </c>
    </row>
    <row r="866" spans="1:8" x14ac:dyDescent="0.25">
      <c r="A866" s="1" t="s">
        <v>864</v>
      </c>
      <c r="B866" s="1">
        <v>-0.76825200000000005</v>
      </c>
      <c r="D866" s="2" t="s">
        <v>864</v>
      </c>
      <c r="E866" s="2">
        <v>0.36546400000000001</v>
      </c>
      <c r="G866" s="3" t="s">
        <v>864</v>
      </c>
      <c r="H866" s="3">
        <v>1.1420300000000001</v>
      </c>
    </row>
    <row r="867" spans="1:8" x14ac:dyDescent="0.25">
      <c r="A867" s="1" t="s">
        <v>865</v>
      </c>
      <c r="B867" s="1">
        <v>-0.76421600000000001</v>
      </c>
      <c r="D867" s="2" t="s">
        <v>865</v>
      </c>
      <c r="E867" s="2">
        <v>0.370278</v>
      </c>
      <c r="G867" s="3" t="s">
        <v>865</v>
      </c>
      <c r="H867" s="3">
        <v>-0.42254399999999998</v>
      </c>
    </row>
    <row r="868" spans="1:8" x14ac:dyDescent="0.25">
      <c r="A868" s="1" t="s">
        <v>866</v>
      </c>
      <c r="B868" s="1">
        <v>-0.76015100000000002</v>
      </c>
      <c r="D868" s="2" t="s">
        <v>866</v>
      </c>
      <c r="E868" s="2">
        <v>0.37190400000000001</v>
      </c>
      <c r="G868" s="3" t="s">
        <v>866</v>
      </c>
      <c r="H868" s="3">
        <v>1.15046</v>
      </c>
    </row>
    <row r="869" spans="1:8" x14ac:dyDescent="0.25">
      <c r="A869" s="1" t="s">
        <v>867</v>
      </c>
      <c r="B869" s="1">
        <v>-0.75605599999999995</v>
      </c>
      <c r="D869" s="2" t="s">
        <v>867</v>
      </c>
      <c r="E869" s="2">
        <v>0.372056</v>
      </c>
      <c r="G869" s="3" t="s">
        <v>867</v>
      </c>
      <c r="H869" s="3">
        <v>-0.40927000000000002</v>
      </c>
    </row>
    <row r="870" spans="1:8" x14ac:dyDescent="0.25">
      <c r="A870" s="1" t="s">
        <v>868</v>
      </c>
      <c r="B870" s="1">
        <v>-0.75192999999999999</v>
      </c>
      <c r="D870" s="2" t="s">
        <v>868</v>
      </c>
      <c r="E870" s="2">
        <v>0.37559999999999999</v>
      </c>
      <c r="G870" s="3" t="s">
        <v>868</v>
      </c>
      <c r="H870" s="3">
        <v>1.1765699999999999</v>
      </c>
    </row>
    <row r="871" spans="1:8" x14ac:dyDescent="0.25">
      <c r="A871" s="1" t="s">
        <v>869</v>
      </c>
      <c r="B871" s="1">
        <v>-0.74777499999999997</v>
      </c>
      <c r="D871" s="2" t="s">
        <v>869</v>
      </c>
      <c r="E871" s="2">
        <v>0.380666</v>
      </c>
      <c r="G871" s="3" t="s">
        <v>869</v>
      </c>
      <c r="H871" s="3">
        <v>-0.38829200000000003</v>
      </c>
    </row>
    <row r="872" spans="1:8" x14ac:dyDescent="0.25">
      <c r="A872" s="1" t="s">
        <v>870</v>
      </c>
      <c r="B872" s="1">
        <v>-0.743591</v>
      </c>
      <c r="D872" s="2" t="s">
        <v>870</v>
      </c>
      <c r="E872" s="2">
        <v>0.38231399999999999</v>
      </c>
      <c r="G872" s="3" t="s">
        <v>870</v>
      </c>
      <c r="H872" s="3">
        <v>1.1846300000000001</v>
      </c>
    </row>
    <row r="873" spans="1:8" x14ac:dyDescent="0.25">
      <c r="A873" s="1" t="s">
        <v>871</v>
      </c>
      <c r="B873" s="1">
        <v>-0.73937699999999995</v>
      </c>
      <c r="D873" s="2" t="s">
        <v>871</v>
      </c>
      <c r="E873" s="2">
        <v>0.382525</v>
      </c>
      <c r="G873" s="3" t="s">
        <v>871</v>
      </c>
      <c r="H873" s="3">
        <v>-0.37480200000000002</v>
      </c>
    </row>
    <row r="874" spans="1:8" x14ac:dyDescent="0.25">
      <c r="A874" s="1" t="s">
        <v>872</v>
      </c>
      <c r="B874" s="1">
        <v>-0.73513499999999998</v>
      </c>
      <c r="D874" s="2" t="s">
        <v>872</v>
      </c>
      <c r="E874" s="2">
        <v>0.38638</v>
      </c>
      <c r="G874" s="3" t="s">
        <v>872</v>
      </c>
      <c r="H874" s="3">
        <v>1.21113</v>
      </c>
    </row>
    <row r="875" spans="1:8" x14ac:dyDescent="0.25">
      <c r="A875" s="1" t="s">
        <v>873</v>
      </c>
      <c r="B875" s="1">
        <v>-0.73086300000000004</v>
      </c>
      <c r="D875" s="2" t="s">
        <v>873</v>
      </c>
      <c r="E875" s="2">
        <v>0.39172600000000002</v>
      </c>
      <c r="G875" s="3" t="s">
        <v>873</v>
      </c>
      <c r="H875" s="3">
        <v>-0.35403400000000002</v>
      </c>
    </row>
    <row r="876" spans="1:8" x14ac:dyDescent="0.25">
      <c r="A876" s="1" t="s">
        <v>874</v>
      </c>
      <c r="B876" s="1">
        <v>-0.72656200000000004</v>
      </c>
      <c r="D876" s="2" t="s">
        <v>874</v>
      </c>
      <c r="E876" s="2">
        <v>0.39340199999999997</v>
      </c>
      <c r="G876" s="3" t="s">
        <v>874</v>
      </c>
      <c r="H876" s="3">
        <v>1.21878</v>
      </c>
    </row>
    <row r="877" spans="1:8" x14ac:dyDescent="0.25">
      <c r="A877" s="1" t="s">
        <v>875</v>
      </c>
      <c r="B877" s="1">
        <v>-0.72223300000000001</v>
      </c>
      <c r="D877" s="2" t="s">
        <v>875</v>
      </c>
      <c r="E877" s="2">
        <v>0.39367999999999997</v>
      </c>
      <c r="G877" s="3" t="s">
        <v>875</v>
      </c>
      <c r="H877" s="3">
        <v>-0.34036300000000003</v>
      </c>
    </row>
    <row r="878" spans="1:8" x14ac:dyDescent="0.25">
      <c r="A878" s="1" t="s">
        <v>876</v>
      </c>
      <c r="B878" s="1">
        <v>-0.71787500000000004</v>
      </c>
      <c r="D878" s="2" t="s">
        <v>876</v>
      </c>
      <c r="E878" s="2">
        <v>0.39786500000000002</v>
      </c>
      <c r="G878" s="3" t="s">
        <v>876</v>
      </c>
      <c r="H878" s="3">
        <v>1.2456400000000001</v>
      </c>
    </row>
    <row r="879" spans="1:8" x14ac:dyDescent="0.25">
      <c r="A879" s="1" t="s">
        <v>877</v>
      </c>
      <c r="B879" s="1">
        <v>-0.71348900000000004</v>
      </c>
      <c r="D879" s="2" t="s">
        <v>877</v>
      </c>
      <c r="E879" s="2">
        <v>0.40349800000000002</v>
      </c>
      <c r="G879" s="3" t="s">
        <v>877</v>
      </c>
      <c r="H879" s="3">
        <v>-0.31983899999999998</v>
      </c>
    </row>
    <row r="880" spans="1:8" x14ac:dyDescent="0.25">
      <c r="A880" s="1" t="s">
        <v>878</v>
      </c>
      <c r="B880" s="1">
        <v>-0.70907500000000001</v>
      </c>
      <c r="D880" s="2" t="s">
        <v>878</v>
      </c>
      <c r="E880" s="2">
        <v>0.405196</v>
      </c>
      <c r="G880" s="3" t="s">
        <v>878</v>
      </c>
      <c r="H880" s="3">
        <v>1.2528999999999999</v>
      </c>
    </row>
    <row r="881" spans="1:8" x14ac:dyDescent="0.25">
      <c r="A881" s="1" t="s">
        <v>879</v>
      </c>
      <c r="B881" s="1">
        <v>-0.70463299999999995</v>
      </c>
      <c r="D881" s="2" t="s">
        <v>879</v>
      </c>
      <c r="E881" s="2">
        <v>0.40555400000000003</v>
      </c>
      <c r="G881" s="3" t="s">
        <v>879</v>
      </c>
      <c r="H881" s="3">
        <v>-0.30590200000000001</v>
      </c>
    </row>
    <row r="882" spans="1:8" x14ac:dyDescent="0.25">
      <c r="A882" s="1" t="s">
        <v>880</v>
      </c>
      <c r="B882" s="1">
        <v>-0.70016299999999998</v>
      </c>
      <c r="D882" s="2" t="s">
        <v>880</v>
      </c>
      <c r="E882" s="2">
        <v>0.41011500000000001</v>
      </c>
      <c r="G882" s="3" t="s">
        <v>880</v>
      </c>
      <c r="H882" s="3">
        <v>1.2801899999999999</v>
      </c>
    </row>
    <row r="883" spans="1:8" x14ac:dyDescent="0.25">
      <c r="A883" s="1" t="s">
        <v>881</v>
      </c>
      <c r="B883" s="1">
        <v>-0.69566499999999998</v>
      </c>
      <c r="D883" s="2" t="s">
        <v>881</v>
      </c>
      <c r="E883" s="2">
        <v>0.41607300000000003</v>
      </c>
      <c r="G883" s="3" t="s">
        <v>881</v>
      </c>
      <c r="H883" s="3">
        <v>-0.28562799999999999</v>
      </c>
    </row>
    <row r="884" spans="1:8" x14ac:dyDescent="0.25">
      <c r="A884" s="1" t="s">
        <v>882</v>
      </c>
      <c r="B884" s="1">
        <v>-0.69113999999999998</v>
      </c>
      <c r="D884" s="2" t="s">
        <v>882</v>
      </c>
      <c r="E884" s="2">
        <v>0.417798</v>
      </c>
      <c r="G884" s="3" t="s">
        <v>882</v>
      </c>
      <c r="H884" s="3">
        <v>1.2870200000000001</v>
      </c>
    </row>
    <row r="885" spans="1:8" x14ac:dyDescent="0.25">
      <c r="A885" s="1" t="s">
        <v>883</v>
      </c>
      <c r="B885" s="1">
        <v>-0.68658799999999998</v>
      </c>
      <c r="D885" s="2" t="s">
        <v>883</v>
      </c>
      <c r="E885" s="2">
        <v>0.418244</v>
      </c>
      <c r="G885" s="3" t="s">
        <v>883</v>
      </c>
      <c r="H885" s="3">
        <v>-0.271451</v>
      </c>
    </row>
    <row r="886" spans="1:8" x14ac:dyDescent="0.25">
      <c r="A886" s="1" t="s">
        <v>884</v>
      </c>
      <c r="B886" s="1">
        <v>-0.68200799999999995</v>
      </c>
      <c r="D886" s="2" t="s">
        <v>884</v>
      </c>
      <c r="E886" s="2">
        <v>0.42321199999999998</v>
      </c>
      <c r="G886" s="3" t="s">
        <v>884</v>
      </c>
      <c r="H886" s="3">
        <v>1.31473</v>
      </c>
    </row>
    <row r="887" spans="1:8" x14ac:dyDescent="0.25">
      <c r="A887" s="1" t="s">
        <v>885</v>
      </c>
      <c r="B887" s="1">
        <v>-0.67740199999999995</v>
      </c>
      <c r="D887" s="2" t="s">
        <v>885</v>
      </c>
      <c r="E887" s="2">
        <v>0.42952000000000001</v>
      </c>
      <c r="G887" s="3" t="s">
        <v>885</v>
      </c>
      <c r="H887" s="3">
        <v>-0.25143399999999999</v>
      </c>
    </row>
    <row r="888" spans="1:8" x14ac:dyDescent="0.25">
      <c r="A888" s="1" t="s">
        <v>886</v>
      </c>
      <c r="B888" s="1">
        <v>-0.67276899999999995</v>
      </c>
      <c r="D888" s="2" t="s">
        <v>886</v>
      </c>
      <c r="E888" s="2">
        <v>0.43127900000000002</v>
      </c>
      <c r="G888" s="3" t="s">
        <v>886</v>
      </c>
      <c r="H888" s="3">
        <v>1.3211299999999999</v>
      </c>
    </row>
    <row r="889" spans="1:8" x14ac:dyDescent="0.25">
      <c r="A889" s="1" t="s">
        <v>887</v>
      </c>
      <c r="B889" s="1">
        <v>-0.66810999999999998</v>
      </c>
      <c r="D889" s="2" t="s">
        <v>887</v>
      </c>
      <c r="E889" s="2">
        <v>0.43183300000000002</v>
      </c>
      <c r="G889" s="3" t="s">
        <v>887</v>
      </c>
      <c r="H889" s="3">
        <v>-0.23699100000000001</v>
      </c>
    </row>
    <row r="890" spans="1:8" x14ac:dyDescent="0.25">
      <c r="A890" s="1" t="s">
        <v>888</v>
      </c>
      <c r="B890" s="1">
        <v>-0.66342400000000001</v>
      </c>
      <c r="D890" s="2" t="s">
        <v>888</v>
      </c>
      <c r="E890" s="2">
        <v>0.437255</v>
      </c>
      <c r="G890" s="3" t="s">
        <v>888</v>
      </c>
      <c r="H890" s="3">
        <v>1.34927</v>
      </c>
    </row>
    <row r="891" spans="1:8" x14ac:dyDescent="0.25">
      <c r="A891" s="1" t="s">
        <v>889</v>
      </c>
      <c r="B891" s="1">
        <v>-0.65871199999999996</v>
      </c>
      <c r="D891" s="2" t="s">
        <v>889</v>
      </c>
      <c r="E891" s="2">
        <v>0.443942</v>
      </c>
      <c r="G891" s="3" t="s">
        <v>889</v>
      </c>
      <c r="H891" s="3">
        <v>-0.217277</v>
      </c>
    </row>
    <row r="892" spans="1:8" x14ac:dyDescent="0.25">
      <c r="A892" s="1" t="s">
        <v>890</v>
      </c>
      <c r="B892" s="1">
        <v>-0.65397400000000006</v>
      </c>
      <c r="D892" s="2" t="s">
        <v>890</v>
      </c>
      <c r="E892" s="2">
        <v>0.44573099999999999</v>
      </c>
      <c r="G892" s="3" t="s">
        <v>890</v>
      </c>
      <c r="H892" s="3">
        <v>1.3551899999999999</v>
      </c>
    </row>
    <row r="893" spans="1:8" x14ac:dyDescent="0.25">
      <c r="A893" s="1" t="s">
        <v>891</v>
      </c>
      <c r="B893" s="1">
        <v>-0.64920999999999995</v>
      </c>
      <c r="D893" s="2" t="s">
        <v>891</v>
      </c>
      <c r="E893" s="2">
        <v>0.446405</v>
      </c>
      <c r="G893" s="3" t="s">
        <v>891</v>
      </c>
      <c r="H893" s="3">
        <v>-0.202547</v>
      </c>
    </row>
    <row r="894" spans="1:8" x14ac:dyDescent="0.25">
      <c r="A894" s="1" t="s">
        <v>892</v>
      </c>
      <c r="B894" s="1">
        <v>-0.64442100000000002</v>
      </c>
      <c r="D894" s="2" t="s">
        <v>892</v>
      </c>
      <c r="E894" s="2">
        <v>0.45232899999999998</v>
      </c>
      <c r="G894" s="3" t="s">
        <v>892</v>
      </c>
      <c r="H894" s="3">
        <v>1.3837900000000001</v>
      </c>
    </row>
    <row r="895" spans="1:8" x14ac:dyDescent="0.25">
      <c r="A895" s="1" t="s">
        <v>893</v>
      </c>
      <c r="B895" s="1">
        <v>-0.63960600000000001</v>
      </c>
      <c r="D895" s="2" t="s">
        <v>893</v>
      </c>
      <c r="E895" s="2">
        <v>0.45943200000000001</v>
      </c>
      <c r="G895" s="3" t="s">
        <v>893</v>
      </c>
      <c r="H895" s="3">
        <v>-0.183146</v>
      </c>
    </row>
    <row r="896" spans="1:8" x14ac:dyDescent="0.25">
      <c r="A896" s="1" t="s">
        <v>894</v>
      </c>
      <c r="B896" s="1">
        <v>-0.63476600000000005</v>
      </c>
      <c r="D896" s="2" t="s">
        <v>894</v>
      </c>
      <c r="E896" s="2">
        <v>0.461256</v>
      </c>
      <c r="G896" s="3" t="s">
        <v>894</v>
      </c>
      <c r="H896" s="3">
        <v>1.38924</v>
      </c>
    </row>
    <row r="897" spans="1:8" x14ac:dyDescent="0.25">
      <c r="A897" s="1" t="s">
        <v>895</v>
      </c>
      <c r="B897" s="1">
        <v>-0.62990100000000004</v>
      </c>
      <c r="D897" s="2" t="s">
        <v>895</v>
      </c>
      <c r="E897" s="2">
        <v>0.46206999999999998</v>
      </c>
      <c r="G897" s="3" t="s">
        <v>895</v>
      </c>
      <c r="H897" s="3">
        <v>-0.168099</v>
      </c>
    </row>
    <row r="898" spans="1:8" x14ac:dyDescent="0.25">
      <c r="A898" s="1" t="s">
        <v>896</v>
      </c>
      <c r="B898" s="1">
        <v>-0.62501099999999998</v>
      </c>
      <c r="D898" s="2" t="s">
        <v>896</v>
      </c>
      <c r="E898" s="2">
        <v>0.468555</v>
      </c>
      <c r="G898" s="3" t="s">
        <v>896</v>
      </c>
      <c r="H898" s="3">
        <v>1.41831</v>
      </c>
    </row>
    <row r="899" spans="1:8" x14ac:dyDescent="0.25">
      <c r="A899" s="1" t="s">
        <v>897</v>
      </c>
      <c r="B899" s="1">
        <v>-0.62009599999999998</v>
      </c>
      <c r="D899" s="2" t="s">
        <v>897</v>
      </c>
      <c r="E899" s="2">
        <v>0.47611700000000001</v>
      </c>
      <c r="G899" s="3" t="s">
        <v>897</v>
      </c>
      <c r="H899" s="3">
        <v>-0.14903</v>
      </c>
    </row>
    <row r="900" spans="1:8" x14ac:dyDescent="0.25">
      <c r="A900" s="1" t="s">
        <v>898</v>
      </c>
      <c r="B900" s="1">
        <v>-0.61515699999999995</v>
      </c>
      <c r="D900" s="2" t="s">
        <v>898</v>
      </c>
      <c r="E900" s="2">
        <v>0.47798200000000002</v>
      </c>
      <c r="G900" s="3" t="s">
        <v>898</v>
      </c>
      <c r="H900" s="3">
        <v>1.42327</v>
      </c>
    </row>
    <row r="901" spans="1:8" x14ac:dyDescent="0.25">
      <c r="A901" s="1" t="s">
        <v>899</v>
      </c>
      <c r="B901" s="1">
        <v>-0.61019400000000001</v>
      </c>
      <c r="D901" s="2" t="s">
        <v>899</v>
      </c>
      <c r="E901" s="2">
        <v>0.478962</v>
      </c>
      <c r="G901" s="3" t="s">
        <v>899</v>
      </c>
      <c r="H901" s="3">
        <v>-0.13364799999999999</v>
      </c>
    </row>
    <row r="902" spans="1:8" x14ac:dyDescent="0.25">
      <c r="A902" s="1" t="s">
        <v>900</v>
      </c>
      <c r="B902" s="1">
        <v>-0.60520700000000005</v>
      </c>
      <c r="D902" s="2" t="s">
        <v>900</v>
      </c>
      <c r="E902" s="2">
        <v>0.48607499999999998</v>
      </c>
      <c r="G902" s="3" t="s">
        <v>900</v>
      </c>
      <c r="H902" s="3">
        <v>1.4528300000000001</v>
      </c>
    </row>
    <row r="903" spans="1:8" x14ac:dyDescent="0.25">
      <c r="A903" s="1" t="s">
        <v>901</v>
      </c>
      <c r="B903" s="1">
        <v>-0.60019500000000003</v>
      </c>
      <c r="D903" s="2" t="s">
        <v>901</v>
      </c>
      <c r="E903" s="2">
        <v>0.49414200000000003</v>
      </c>
      <c r="G903" s="3" t="s">
        <v>901</v>
      </c>
      <c r="H903" s="3">
        <v>-0.114954</v>
      </c>
    </row>
    <row r="904" spans="1:8" x14ac:dyDescent="0.25">
      <c r="A904" s="1" t="s">
        <v>902</v>
      </c>
      <c r="B904" s="1">
        <v>-0.59516000000000002</v>
      </c>
      <c r="D904" s="2" t="s">
        <v>902</v>
      </c>
      <c r="E904" s="2">
        <v>0.49604799999999999</v>
      </c>
      <c r="G904" s="3" t="s">
        <v>902</v>
      </c>
      <c r="H904" s="3">
        <v>1.45726</v>
      </c>
    </row>
    <row r="905" spans="1:8" x14ac:dyDescent="0.25">
      <c r="A905" s="1" t="s">
        <v>903</v>
      </c>
      <c r="B905" s="1">
        <v>-0.59010200000000002</v>
      </c>
      <c r="D905" s="2" t="s">
        <v>903</v>
      </c>
      <c r="E905" s="2">
        <v>0.49721700000000002</v>
      </c>
      <c r="G905" s="3" t="s">
        <v>903</v>
      </c>
      <c r="H905" s="3">
        <v>-9.9210300000000001E-2</v>
      </c>
    </row>
    <row r="906" spans="1:8" x14ac:dyDescent="0.25">
      <c r="A906" s="1" t="s">
        <v>904</v>
      </c>
      <c r="B906" s="1">
        <v>-0.58501999999999998</v>
      </c>
      <c r="D906" s="2" t="s">
        <v>904</v>
      </c>
      <c r="E906" s="2">
        <v>0.50503399999999998</v>
      </c>
      <c r="G906" s="3" t="s">
        <v>904</v>
      </c>
      <c r="H906" s="3">
        <v>1.4873400000000001</v>
      </c>
    </row>
    <row r="907" spans="1:8" x14ac:dyDescent="0.25">
      <c r="A907" s="1" t="s">
        <v>905</v>
      </c>
      <c r="B907" s="1">
        <v>-0.57991599999999999</v>
      </c>
      <c r="D907" s="2" t="s">
        <v>905</v>
      </c>
      <c r="E907" s="2">
        <v>0.51366199999999995</v>
      </c>
      <c r="G907" s="3" t="s">
        <v>905</v>
      </c>
      <c r="H907" s="3">
        <v>-8.0908099999999997E-2</v>
      </c>
    </row>
    <row r="908" spans="1:8" x14ac:dyDescent="0.25">
      <c r="A908" s="1" t="s">
        <v>906</v>
      </c>
      <c r="B908" s="1">
        <v>-0.57478799999999997</v>
      </c>
      <c r="D908" s="2" t="s">
        <v>906</v>
      </c>
      <c r="E908" s="2">
        <v>0.51561500000000005</v>
      </c>
      <c r="G908" s="3" t="s">
        <v>906</v>
      </c>
      <c r="H908" s="3">
        <v>1.49122</v>
      </c>
    </row>
    <row r="909" spans="1:8" x14ac:dyDescent="0.25">
      <c r="A909" s="1" t="s">
        <v>907</v>
      </c>
      <c r="B909" s="1">
        <v>-0.56963799999999998</v>
      </c>
      <c r="D909" s="2" t="s">
        <v>907</v>
      </c>
      <c r="E909" s="2">
        <v>0.51700800000000002</v>
      </c>
      <c r="G909" s="3" t="s">
        <v>907</v>
      </c>
      <c r="H909" s="3">
        <v>-6.4769400000000005E-2</v>
      </c>
    </row>
    <row r="910" spans="1:8" x14ac:dyDescent="0.25">
      <c r="A910" s="1" t="s">
        <v>908</v>
      </c>
      <c r="B910" s="1">
        <v>-0.56446499999999999</v>
      </c>
      <c r="D910" s="2" t="s">
        <v>908</v>
      </c>
      <c r="E910" s="2">
        <v>0.52562200000000003</v>
      </c>
      <c r="G910" s="3" t="s">
        <v>908</v>
      </c>
      <c r="H910" s="3">
        <v>1.5218499999999999</v>
      </c>
    </row>
    <row r="911" spans="1:8" x14ac:dyDescent="0.25">
      <c r="A911" s="1" t="s">
        <v>909</v>
      </c>
      <c r="B911" s="1">
        <v>-0.55927000000000004</v>
      </c>
      <c r="D911" s="2" t="s">
        <v>909</v>
      </c>
      <c r="E911" s="2">
        <v>0.53487399999999996</v>
      </c>
      <c r="G911" s="3" t="s">
        <v>909</v>
      </c>
      <c r="H911" s="3">
        <v>-4.6908400000000003E-2</v>
      </c>
    </row>
    <row r="912" spans="1:8" x14ac:dyDescent="0.25">
      <c r="A912" s="1" t="s">
        <v>910</v>
      </c>
      <c r="B912" s="1">
        <v>-0.55405300000000002</v>
      </c>
      <c r="D912" s="2" t="s">
        <v>910</v>
      </c>
      <c r="E912" s="2">
        <v>0.53687399999999996</v>
      </c>
      <c r="G912" s="3" t="s">
        <v>910</v>
      </c>
      <c r="H912" s="3">
        <v>1.5251399999999999</v>
      </c>
    </row>
    <row r="913" spans="1:8" x14ac:dyDescent="0.25">
      <c r="A913" s="1" t="s">
        <v>911</v>
      </c>
      <c r="B913" s="1">
        <v>-0.54881400000000002</v>
      </c>
      <c r="D913" s="2" t="s">
        <v>911</v>
      </c>
      <c r="E913" s="2">
        <v>0.53852100000000003</v>
      </c>
      <c r="G913" s="3" t="s">
        <v>911</v>
      </c>
      <c r="H913" s="3">
        <v>-3.0342999999999998E-2</v>
      </c>
    </row>
    <row r="914" spans="1:8" x14ac:dyDescent="0.25">
      <c r="A914" s="1" t="s">
        <v>912</v>
      </c>
      <c r="B914" s="1">
        <v>-0.54355399999999998</v>
      </c>
      <c r="D914" s="2" t="s">
        <v>912</v>
      </c>
      <c r="E914" s="2">
        <v>0.54803500000000005</v>
      </c>
      <c r="G914" s="3" t="s">
        <v>912</v>
      </c>
      <c r="H914" s="3">
        <v>1.55636</v>
      </c>
    </row>
    <row r="915" spans="1:8" x14ac:dyDescent="0.25">
      <c r="A915" s="1" t="s">
        <v>913</v>
      </c>
      <c r="B915" s="1">
        <v>-0.53827199999999997</v>
      </c>
      <c r="D915" s="2" t="s">
        <v>913</v>
      </c>
      <c r="E915" s="2">
        <v>0.55798999999999999</v>
      </c>
      <c r="G915" s="3" t="s">
        <v>913</v>
      </c>
      <c r="H915" s="3">
        <v>-1.29251E-2</v>
      </c>
    </row>
    <row r="916" spans="1:8" x14ac:dyDescent="0.25">
      <c r="A916" s="1" t="s">
        <v>914</v>
      </c>
      <c r="B916" s="1">
        <v>-0.53296900000000003</v>
      </c>
      <c r="D916" s="2" t="s">
        <v>914</v>
      </c>
      <c r="E916" s="2">
        <v>0.56005499999999997</v>
      </c>
      <c r="G916" s="3" t="s">
        <v>914</v>
      </c>
      <c r="H916" s="3">
        <v>1.55904</v>
      </c>
    </row>
    <row r="917" spans="1:8" x14ac:dyDescent="0.25">
      <c r="A917" s="1" t="s">
        <v>915</v>
      </c>
      <c r="B917" s="1">
        <v>-0.52764500000000003</v>
      </c>
      <c r="D917" s="2" t="s">
        <v>915</v>
      </c>
      <c r="E917" s="2">
        <v>0.56201400000000001</v>
      </c>
      <c r="G917" s="3" t="s">
        <v>915</v>
      </c>
      <c r="H917" s="3">
        <v>4.1066799999999997E-3</v>
      </c>
    </row>
    <row r="918" spans="1:8" x14ac:dyDescent="0.25">
      <c r="A918" s="1" t="s">
        <v>916</v>
      </c>
      <c r="B918" s="1">
        <v>-0.52229999999999999</v>
      </c>
      <c r="D918" s="2" t="s">
        <v>916</v>
      </c>
      <c r="E918" s="2">
        <v>0.57256200000000002</v>
      </c>
      <c r="G918" s="3" t="s">
        <v>916</v>
      </c>
      <c r="H918" s="3">
        <v>-1.5507299999999999</v>
      </c>
    </row>
    <row r="919" spans="1:8" x14ac:dyDescent="0.25">
      <c r="A919" s="1" t="s">
        <v>917</v>
      </c>
      <c r="B919" s="1">
        <v>-0.516934</v>
      </c>
      <c r="D919" s="2" t="s">
        <v>917</v>
      </c>
      <c r="E919" s="2">
        <v>0.58330499999999996</v>
      </c>
      <c r="G919" s="3" t="s">
        <v>917</v>
      </c>
      <c r="H919" s="3">
        <v>2.0993600000000001E-2</v>
      </c>
    </row>
    <row r="920" spans="1:8" x14ac:dyDescent="0.25">
      <c r="A920" s="1" t="s">
        <v>918</v>
      </c>
      <c r="B920" s="1">
        <v>-0.511548</v>
      </c>
      <c r="D920" s="2" t="s">
        <v>918</v>
      </c>
      <c r="E920" s="2">
        <v>0.58543100000000003</v>
      </c>
      <c r="G920" s="3" t="s">
        <v>918</v>
      </c>
      <c r="H920" s="3">
        <v>-1.5487299999999999</v>
      </c>
    </row>
    <row r="921" spans="1:8" x14ac:dyDescent="0.25">
      <c r="A921" s="1" t="s">
        <v>919</v>
      </c>
      <c r="B921" s="1">
        <v>-0.50614199999999998</v>
      </c>
      <c r="D921" s="2" t="s">
        <v>919</v>
      </c>
      <c r="E921" s="2">
        <v>0.58774400000000004</v>
      </c>
      <c r="G921" s="3" t="s">
        <v>919</v>
      </c>
      <c r="H921" s="3">
        <v>3.8520100000000002E-2</v>
      </c>
    </row>
    <row r="922" spans="1:8" x14ac:dyDescent="0.25">
      <c r="A922" s="1" t="s">
        <v>920</v>
      </c>
      <c r="B922" s="1">
        <v>-0.50071600000000005</v>
      </c>
      <c r="D922" s="2" t="s">
        <v>920</v>
      </c>
      <c r="E922" s="2">
        <v>0.59946699999999997</v>
      </c>
      <c r="G922" s="3" t="s">
        <v>920</v>
      </c>
      <c r="H922" s="3">
        <v>-1.5162500000000001</v>
      </c>
    </row>
    <row r="923" spans="1:8" x14ac:dyDescent="0.25">
      <c r="A923" s="1" t="s">
        <v>921</v>
      </c>
      <c r="B923" s="1">
        <v>-0.49526999999999999</v>
      </c>
      <c r="D923" s="2" t="s">
        <v>921</v>
      </c>
      <c r="E923" s="2">
        <v>0.61110299999999995</v>
      </c>
      <c r="G923" s="3" t="s">
        <v>921</v>
      </c>
      <c r="H923" s="3">
        <v>5.4869099999999997E-2</v>
      </c>
    </row>
    <row r="924" spans="1:8" x14ac:dyDescent="0.25">
      <c r="A924" s="1" t="s">
        <v>922</v>
      </c>
      <c r="B924" s="1">
        <v>-0.48980400000000002</v>
      </c>
      <c r="D924" s="2" t="s">
        <v>922</v>
      </c>
      <c r="E924" s="2">
        <v>0.61330700000000005</v>
      </c>
      <c r="G924" s="3" t="s">
        <v>922</v>
      </c>
      <c r="H924" s="3">
        <v>-1.5149300000000001</v>
      </c>
    </row>
    <row r="925" spans="1:8" x14ac:dyDescent="0.25">
      <c r="A925" s="1" t="s">
        <v>923</v>
      </c>
      <c r="B925" s="1">
        <v>-0.48431999999999997</v>
      </c>
      <c r="D925" s="2" t="s">
        <v>923</v>
      </c>
      <c r="E925" s="2">
        <v>0.61605500000000002</v>
      </c>
      <c r="G925" s="3" t="s">
        <v>923</v>
      </c>
      <c r="H925" s="3">
        <v>7.2962399999999997E-2</v>
      </c>
    </row>
    <row r="926" spans="1:8" x14ac:dyDescent="0.25">
      <c r="A926" s="1" t="s">
        <v>924</v>
      </c>
      <c r="B926" s="1">
        <v>-0.47881600000000002</v>
      </c>
      <c r="D926" s="2" t="s">
        <v>924</v>
      </c>
      <c r="E926" s="2">
        <v>0.62914899999999996</v>
      </c>
      <c r="G926" s="3" t="s">
        <v>924</v>
      </c>
      <c r="H926" s="3">
        <v>-1.4817499999999999</v>
      </c>
    </row>
    <row r="927" spans="1:8" x14ac:dyDescent="0.25">
      <c r="A927" s="1" t="s">
        <v>925</v>
      </c>
      <c r="B927" s="1">
        <v>-0.47329300000000002</v>
      </c>
      <c r="D927" s="2" t="s">
        <v>925</v>
      </c>
      <c r="E927" s="2">
        <v>0.64181100000000002</v>
      </c>
      <c r="G927" s="3" t="s">
        <v>925</v>
      </c>
      <c r="H927" s="3">
        <v>8.8683399999999996E-2</v>
      </c>
    </row>
    <row r="928" spans="1:8" x14ac:dyDescent="0.25">
      <c r="A928" s="1" t="s">
        <v>926</v>
      </c>
      <c r="B928" s="1">
        <v>-0.467752</v>
      </c>
      <c r="D928" s="2" t="s">
        <v>926</v>
      </c>
      <c r="E928" s="2">
        <v>0.64410100000000003</v>
      </c>
      <c r="G928" s="3" t="s">
        <v>926</v>
      </c>
      <c r="H928" s="3">
        <v>-1.48122</v>
      </c>
    </row>
    <row r="929" spans="1:8" x14ac:dyDescent="0.25">
      <c r="A929" s="1" t="s">
        <v>927</v>
      </c>
      <c r="B929" s="1">
        <v>-0.46219199999999999</v>
      </c>
      <c r="D929" s="2" t="s">
        <v>927</v>
      </c>
      <c r="E929" s="2">
        <v>0.64734899999999995</v>
      </c>
      <c r="G929" s="3" t="s">
        <v>927</v>
      </c>
      <c r="H929" s="3">
        <v>0.107353</v>
      </c>
    </row>
    <row r="930" spans="1:8" x14ac:dyDescent="0.25">
      <c r="A930" s="1" t="s">
        <v>928</v>
      </c>
      <c r="B930" s="1">
        <v>-0.45661400000000002</v>
      </c>
      <c r="D930" s="2" t="s">
        <v>928</v>
      </c>
      <c r="E930" s="2">
        <v>0.66201900000000002</v>
      </c>
      <c r="G930" s="3" t="s">
        <v>928</v>
      </c>
      <c r="H930" s="3">
        <v>-1.4473</v>
      </c>
    </row>
    <row r="931" spans="1:8" x14ac:dyDescent="0.25">
      <c r="A931" s="1" t="s">
        <v>929</v>
      </c>
      <c r="B931" s="1">
        <v>-0.45101799999999997</v>
      </c>
      <c r="D931" s="2" t="s">
        <v>929</v>
      </c>
      <c r="E931" s="2">
        <v>0.675848</v>
      </c>
      <c r="G931" s="3" t="s">
        <v>929</v>
      </c>
      <c r="H931" s="3">
        <v>0.122409</v>
      </c>
    </row>
    <row r="932" spans="1:8" x14ac:dyDescent="0.25">
      <c r="A932" s="1" t="s">
        <v>930</v>
      </c>
      <c r="B932" s="1">
        <v>-0.44540400000000002</v>
      </c>
      <c r="D932" s="2" t="s">
        <v>930</v>
      </c>
      <c r="E932" s="2">
        <v>0.67823599999999995</v>
      </c>
      <c r="G932" s="3" t="s">
        <v>930</v>
      </c>
      <c r="H932" s="3">
        <v>-1.4475800000000001</v>
      </c>
    </row>
    <row r="933" spans="1:8" x14ac:dyDescent="0.25">
      <c r="A933" s="1" t="s">
        <v>931</v>
      </c>
      <c r="B933" s="1">
        <v>-0.439772</v>
      </c>
      <c r="D933" s="2" t="s">
        <v>931</v>
      </c>
      <c r="E933" s="2">
        <v>0.68209900000000001</v>
      </c>
      <c r="G933" s="3" t="s">
        <v>931</v>
      </c>
      <c r="H933" s="3">
        <v>0.141764</v>
      </c>
    </row>
    <row r="934" spans="1:8" x14ac:dyDescent="0.25">
      <c r="A934" s="1" t="s">
        <v>932</v>
      </c>
      <c r="B934" s="1">
        <v>-0.43412400000000001</v>
      </c>
      <c r="D934" s="2" t="s">
        <v>932</v>
      </c>
      <c r="E934" s="2">
        <v>0.69862999999999997</v>
      </c>
      <c r="G934" s="3" t="s">
        <v>932</v>
      </c>
      <c r="H934" s="3">
        <v>-1.41283</v>
      </c>
    </row>
    <row r="935" spans="1:8" x14ac:dyDescent="0.25">
      <c r="A935" s="1" t="s">
        <v>933</v>
      </c>
      <c r="B935" s="1">
        <v>-0.42845800000000001</v>
      </c>
      <c r="D935" s="2" t="s">
        <v>933</v>
      </c>
      <c r="E935" s="2">
        <v>0.71382500000000004</v>
      </c>
      <c r="G935" s="3" t="s">
        <v>933</v>
      </c>
      <c r="H935" s="3">
        <v>0.15607099999999999</v>
      </c>
    </row>
    <row r="936" spans="1:8" x14ac:dyDescent="0.25">
      <c r="A936" s="1" t="s">
        <v>934</v>
      </c>
      <c r="B936" s="1">
        <v>-0.42277500000000001</v>
      </c>
      <c r="D936" s="2" t="s">
        <v>934</v>
      </c>
      <c r="E936" s="2">
        <v>0.71633000000000002</v>
      </c>
      <c r="G936" s="3" t="s">
        <v>934</v>
      </c>
      <c r="H936" s="3">
        <v>-1.4140200000000001</v>
      </c>
    </row>
    <row r="937" spans="1:8" x14ac:dyDescent="0.25">
      <c r="A937" s="1" t="s">
        <v>935</v>
      </c>
      <c r="B937" s="1">
        <v>-0.417076</v>
      </c>
      <c r="D937" s="2" t="s">
        <v>935</v>
      </c>
      <c r="E937" s="2">
        <v>0.72092699999999998</v>
      </c>
      <c r="G937" s="3" t="s">
        <v>935</v>
      </c>
      <c r="H937" s="3">
        <v>0.176151</v>
      </c>
    </row>
    <row r="938" spans="1:8" x14ac:dyDescent="0.25">
      <c r="A938" s="1" t="s">
        <v>936</v>
      </c>
      <c r="B938" s="1">
        <v>-0.41136</v>
      </c>
      <c r="D938" s="2" t="s">
        <v>936</v>
      </c>
      <c r="E938" s="2">
        <v>0.739653</v>
      </c>
      <c r="G938" s="3" t="s">
        <v>936</v>
      </c>
      <c r="H938" s="3">
        <v>-1.3783799999999999</v>
      </c>
    </row>
    <row r="939" spans="1:8" x14ac:dyDescent="0.25">
      <c r="A939" s="1" t="s">
        <v>937</v>
      </c>
      <c r="B939" s="1">
        <v>-0.40562799999999999</v>
      </c>
      <c r="D939" s="2" t="s">
        <v>937</v>
      </c>
      <c r="E939" s="2">
        <v>0.75644100000000003</v>
      </c>
      <c r="G939" s="3" t="s">
        <v>937</v>
      </c>
      <c r="H939" s="3">
        <v>0.18962799999999999</v>
      </c>
    </row>
    <row r="940" spans="1:8" x14ac:dyDescent="0.25">
      <c r="A940" s="1" t="s">
        <v>938</v>
      </c>
      <c r="B940" s="1">
        <v>-0.39987899999999998</v>
      </c>
      <c r="D940" s="2" t="s">
        <v>938</v>
      </c>
      <c r="E940" s="2">
        <v>0.75908299999999995</v>
      </c>
      <c r="G940" s="3" t="s">
        <v>938</v>
      </c>
      <c r="H940" s="3">
        <v>-1.3805700000000001</v>
      </c>
    </row>
    <row r="941" spans="1:8" x14ac:dyDescent="0.25">
      <c r="A941" s="1" t="s">
        <v>939</v>
      </c>
      <c r="B941" s="1">
        <v>-0.39411600000000002</v>
      </c>
      <c r="D941" s="2" t="s">
        <v>939</v>
      </c>
      <c r="E941" s="2">
        <v>0.76457900000000001</v>
      </c>
      <c r="G941" s="3" t="s">
        <v>939</v>
      </c>
      <c r="H941" s="3">
        <v>0.21052100000000001</v>
      </c>
    </row>
    <row r="942" spans="1:8" x14ac:dyDescent="0.25">
      <c r="A942" s="1" t="s">
        <v>940</v>
      </c>
      <c r="B942" s="1">
        <v>-0.38833600000000001</v>
      </c>
      <c r="D942" s="2" t="s">
        <v>940</v>
      </c>
      <c r="E942" s="2">
        <v>0.78592300000000004</v>
      </c>
      <c r="G942" s="3" t="s">
        <v>940</v>
      </c>
      <c r="H942" s="3">
        <v>-1.34396</v>
      </c>
    </row>
    <row r="943" spans="1:8" x14ac:dyDescent="0.25">
      <c r="A943" s="1" t="s">
        <v>941</v>
      </c>
      <c r="B943" s="1">
        <v>-0.38254100000000002</v>
      </c>
      <c r="D943" s="2" t="s">
        <v>941</v>
      </c>
      <c r="E943" s="2">
        <v>0.804593</v>
      </c>
      <c r="G943" s="3" t="s">
        <v>941</v>
      </c>
      <c r="H943" s="3">
        <v>0.22306699999999999</v>
      </c>
    </row>
    <row r="944" spans="1:8" x14ac:dyDescent="0.25">
      <c r="A944" s="1" t="s">
        <v>942</v>
      </c>
      <c r="B944" s="1">
        <v>-0.37673200000000001</v>
      </c>
      <c r="D944" s="2" t="s">
        <v>942</v>
      </c>
      <c r="E944" s="2">
        <v>0.80739799999999995</v>
      </c>
      <c r="G944" s="3" t="s">
        <v>942</v>
      </c>
      <c r="H944" s="3">
        <v>-1.34724</v>
      </c>
    </row>
    <row r="945" spans="1:8" x14ac:dyDescent="0.25">
      <c r="A945" s="1" t="s">
        <v>943</v>
      </c>
      <c r="B945" s="1">
        <v>-0.37090699999999999</v>
      </c>
      <c r="D945" s="2" t="s">
        <v>943</v>
      </c>
      <c r="E945" s="2">
        <v>0.81399900000000003</v>
      </c>
      <c r="G945" s="3" t="s">
        <v>943</v>
      </c>
      <c r="H945" s="3">
        <v>0.24487400000000001</v>
      </c>
    </row>
    <row r="946" spans="1:8" x14ac:dyDescent="0.25">
      <c r="A946" s="1" t="s">
        <v>944</v>
      </c>
      <c r="B946" s="1">
        <v>-0.365068</v>
      </c>
      <c r="D946" s="2" t="s">
        <v>944</v>
      </c>
      <c r="E946" s="2">
        <v>0.83850599999999997</v>
      </c>
      <c r="G946" s="3" t="s">
        <v>944</v>
      </c>
      <c r="H946" s="3">
        <v>-1.3095600000000001</v>
      </c>
    </row>
    <row r="947" spans="1:8" x14ac:dyDescent="0.25">
      <c r="A947" s="1" t="s">
        <v>945</v>
      </c>
      <c r="B947" s="1">
        <v>-0.35921399999999998</v>
      </c>
      <c r="D947" s="2" t="s">
        <v>945</v>
      </c>
      <c r="E947" s="2">
        <v>0.85942700000000005</v>
      </c>
      <c r="G947" s="3" t="s">
        <v>945</v>
      </c>
      <c r="H947" s="3">
        <v>0.25636599999999998</v>
      </c>
    </row>
    <row r="948" spans="1:8" x14ac:dyDescent="0.25">
      <c r="A948" s="1" t="s">
        <v>946</v>
      </c>
      <c r="B948" s="1">
        <v>-0.35334599999999999</v>
      </c>
      <c r="D948" s="2" t="s">
        <v>946</v>
      </c>
      <c r="E948" s="2">
        <v>0.86242600000000003</v>
      </c>
      <c r="G948" s="3" t="s">
        <v>946</v>
      </c>
      <c r="H948" s="3">
        <v>-1.3140700000000001</v>
      </c>
    </row>
    <row r="949" spans="1:8" x14ac:dyDescent="0.25">
      <c r="A949" s="1" t="s">
        <v>947</v>
      </c>
      <c r="B949" s="1">
        <v>-0.347464</v>
      </c>
      <c r="D949" s="2" t="s">
        <v>947</v>
      </c>
      <c r="E949" s="2">
        <v>0.87039800000000001</v>
      </c>
      <c r="G949" s="3" t="s">
        <v>947</v>
      </c>
      <c r="H949" s="3">
        <v>0.27920499999999998</v>
      </c>
    </row>
    <row r="950" spans="1:8" x14ac:dyDescent="0.25">
      <c r="A950" s="1" t="s">
        <v>948</v>
      </c>
      <c r="B950" s="1">
        <v>-0.34156900000000001</v>
      </c>
      <c r="D950" s="2" t="s">
        <v>948</v>
      </c>
      <c r="E950" s="2">
        <v>0.89877099999999999</v>
      </c>
      <c r="G950" s="3" t="s">
        <v>948</v>
      </c>
      <c r="H950" s="3">
        <v>-1.2751699999999999</v>
      </c>
    </row>
    <row r="951" spans="1:8" x14ac:dyDescent="0.25">
      <c r="A951" s="1" t="s">
        <v>949</v>
      </c>
      <c r="B951" s="1">
        <v>-0.33566000000000001</v>
      </c>
      <c r="D951" s="2" t="s">
        <v>949</v>
      </c>
      <c r="E951" s="2">
        <v>0.922427</v>
      </c>
      <c r="G951" s="3" t="s">
        <v>949</v>
      </c>
      <c r="H951" s="3">
        <v>0.28950999999999999</v>
      </c>
    </row>
    <row r="952" spans="1:8" x14ac:dyDescent="0.25">
      <c r="A952" s="1" t="s">
        <v>950</v>
      </c>
      <c r="B952" s="1">
        <v>-0.329737</v>
      </c>
      <c r="D952" s="2" t="s">
        <v>950</v>
      </c>
      <c r="E952" s="2">
        <v>0.92567299999999997</v>
      </c>
      <c r="G952" s="3" t="s">
        <v>950</v>
      </c>
      <c r="H952" s="3">
        <v>-1.2810699999999999</v>
      </c>
    </row>
    <row r="953" spans="1:8" x14ac:dyDescent="0.25">
      <c r="A953" s="1" t="s">
        <v>951</v>
      </c>
      <c r="B953" s="1">
        <v>-0.32380199999999998</v>
      </c>
      <c r="D953" s="2" t="s">
        <v>951</v>
      </c>
      <c r="E953" s="2">
        <v>0.93537800000000004</v>
      </c>
      <c r="G953" s="3" t="s">
        <v>951</v>
      </c>
      <c r="H953" s="3">
        <v>0.31350899999999998</v>
      </c>
    </row>
    <row r="954" spans="1:8" x14ac:dyDescent="0.25">
      <c r="A954" s="1" t="s">
        <v>952</v>
      </c>
      <c r="B954" s="1">
        <v>-0.31785400000000003</v>
      </c>
      <c r="D954" s="2" t="s">
        <v>952</v>
      </c>
      <c r="E954" s="2">
        <v>0.96854099999999999</v>
      </c>
      <c r="G954" s="3" t="s">
        <v>952</v>
      </c>
      <c r="H954" s="3">
        <v>-1.24082</v>
      </c>
    </row>
    <row r="955" spans="1:8" x14ac:dyDescent="0.25">
      <c r="A955" s="1" t="s">
        <v>953</v>
      </c>
      <c r="B955" s="1">
        <v>-0.311894</v>
      </c>
      <c r="D955" s="2" t="s">
        <v>953</v>
      </c>
      <c r="E955" s="2">
        <v>0.99555499999999997</v>
      </c>
      <c r="G955" s="3" t="s">
        <v>953</v>
      </c>
      <c r="H955" s="3">
        <v>0.322436</v>
      </c>
    </row>
    <row r="956" spans="1:8" x14ac:dyDescent="0.25">
      <c r="A956" s="1" t="s">
        <v>954</v>
      </c>
      <c r="B956" s="1">
        <v>-0.305921</v>
      </c>
      <c r="D956" s="2" t="s">
        <v>954</v>
      </c>
      <c r="E956" s="2">
        <v>0.99909999999999999</v>
      </c>
      <c r="G956" s="3" t="s">
        <v>954</v>
      </c>
      <c r="H956" s="3">
        <v>-1.24831</v>
      </c>
    </row>
    <row r="957" spans="1:8" x14ac:dyDescent="0.25">
      <c r="A957" s="1" t="s">
        <v>955</v>
      </c>
      <c r="B957" s="1">
        <v>-0.29993599999999998</v>
      </c>
      <c r="D957" s="2" t="s">
        <v>955</v>
      </c>
      <c r="E957" s="2">
        <v>1.01102</v>
      </c>
      <c r="G957" s="3" t="s">
        <v>955</v>
      </c>
      <c r="H957" s="3">
        <v>0.34777799999999998</v>
      </c>
    </row>
    <row r="958" spans="1:8" x14ac:dyDescent="0.25">
      <c r="A958" s="1" t="s">
        <v>956</v>
      </c>
      <c r="B958" s="1">
        <v>-0.29393900000000001</v>
      </c>
      <c r="D958" s="2" t="s">
        <v>956</v>
      </c>
      <c r="E958" s="2">
        <v>1.0502199999999999</v>
      </c>
      <c r="G958" s="3" t="s">
        <v>956</v>
      </c>
      <c r="H958" s="3">
        <v>-1.2064900000000001</v>
      </c>
    </row>
    <row r="959" spans="1:8" x14ac:dyDescent="0.25">
      <c r="A959" s="1" t="s">
        <v>957</v>
      </c>
      <c r="B959" s="1">
        <v>-0.28793099999999999</v>
      </c>
      <c r="D959" s="2" t="s">
        <v>957</v>
      </c>
      <c r="E959" s="2">
        <v>1.08145</v>
      </c>
      <c r="G959" s="3" t="s">
        <v>957</v>
      </c>
      <c r="H959" s="3">
        <v>0.35510700000000001</v>
      </c>
    </row>
    <row r="960" spans="1:8" x14ac:dyDescent="0.25">
      <c r="A960" s="1" t="s">
        <v>958</v>
      </c>
      <c r="B960" s="1">
        <v>-0.28191100000000002</v>
      </c>
      <c r="D960" s="2" t="s">
        <v>958</v>
      </c>
      <c r="E960" s="2">
        <v>1.08538</v>
      </c>
      <c r="G960" s="3" t="s">
        <v>958</v>
      </c>
      <c r="H960" s="3">
        <v>-1.21584</v>
      </c>
    </row>
    <row r="961" spans="1:8" x14ac:dyDescent="0.25">
      <c r="A961" s="1" t="s">
        <v>959</v>
      </c>
      <c r="B961" s="1">
        <v>-0.27588000000000001</v>
      </c>
      <c r="D961" s="2" t="s">
        <v>959</v>
      </c>
      <c r="E961" s="2">
        <v>1.1001700000000001</v>
      </c>
      <c r="G961" s="3" t="s">
        <v>959</v>
      </c>
      <c r="H961" s="3">
        <v>0.38199699999999998</v>
      </c>
    </row>
    <row r="962" spans="1:8" x14ac:dyDescent="0.25">
      <c r="A962" s="1" t="s">
        <v>960</v>
      </c>
      <c r="B962" s="1">
        <v>-0.269839</v>
      </c>
      <c r="D962" s="2" t="s">
        <v>960</v>
      </c>
      <c r="E962" s="2">
        <v>1.14714</v>
      </c>
      <c r="G962" s="3" t="s">
        <v>960</v>
      </c>
      <c r="H962" s="3">
        <v>-1.17222</v>
      </c>
    </row>
    <row r="963" spans="1:8" x14ac:dyDescent="0.25">
      <c r="A963" s="1" t="s">
        <v>961</v>
      </c>
      <c r="B963" s="1">
        <v>-0.26378600000000002</v>
      </c>
      <c r="D963" s="2" t="s">
        <v>961</v>
      </c>
      <c r="E963" s="2">
        <v>1.1837500000000001</v>
      </c>
      <c r="G963" s="3" t="s">
        <v>961</v>
      </c>
      <c r="H963" s="3">
        <v>0.38744800000000001</v>
      </c>
    </row>
    <row r="964" spans="1:8" x14ac:dyDescent="0.25">
      <c r="A964" s="1" t="s">
        <v>962</v>
      </c>
      <c r="B964" s="1">
        <v>-0.25772299999999998</v>
      </c>
      <c r="D964" s="2" t="s">
        <v>962</v>
      </c>
      <c r="E964" s="2">
        <v>1.18818</v>
      </c>
      <c r="G964" s="3" t="s">
        <v>962</v>
      </c>
      <c r="H964" s="3">
        <v>-1.18374</v>
      </c>
    </row>
    <row r="965" spans="1:8" x14ac:dyDescent="0.25">
      <c r="A965" s="1" t="s">
        <v>963</v>
      </c>
      <c r="B965" s="1">
        <v>-0.25165100000000001</v>
      </c>
      <c r="D965" s="2" t="s">
        <v>963</v>
      </c>
      <c r="E965" s="2">
        <v>1.2068000000000001</v>
      </c>
      <c r="G965" s="3" t="s">
        <v>963</v>
      </c>
      <c r="H965" s="3">
        <v>0.41616399999999998</v>
      </c>
    </row>
    <row r="966" spans="1:8" x14ac:dyDescent="0.25">
      <c r="A966" s="1" t="s">
        <v>964</v>
      </c>
      <c r="B966" s="1">
        <v>-0.24556800000000001</v>
      </c>
      <c r="D966" s="2" t="s">
        <v>964</v>
      </c>
      <c r="E966" s="2">
        <v>1.2639800000000001</v>
      </c>
      <c r="G966" s="3" t="s">
        <v>964</v>
      </c>
      <c r="H966" s="3">
        <v>-1.1379999999999999</v>
      </c>
    </row>
    <row r="967" spans="1:8" x14ac:dyDescent="0.25">
      <c r="A967" s="1" t="s">
        <v>965</v>
      </c>
      <c r="B967" s="1">
        <v>-0.23947499999999999</v>
      </c>
      <c r="D967" s="2" t="s">
        <v>965</v>
      </c>
      <c r="E967" s="2">
        <v>1.30765</v>
      </c>
      <c r="G967" s="3" t="s">
        <v>965</v>
      </c>
      <c r="H967" s="3">
        <v>0.41935800000000001</v>
      </c>
    </row>
    <row r="968" spans="1:8" x14ac:dyDescent="0.25">
      <c r="A968" s="1" t="s">
        <v>966</v>
      </c>
      <c r="B968" s="1">
        <v>-0.233373</v>
      </c>
      <c r="D968" s="2" t="s">
        <v>966</v>
      </c>
      <c r="E968" s="2">
        <v>1.31274</v>
      </c>
      <c r="G968" s="3" t="s">
        <v>966</v>
      </c>
      <c r="H968" s="3">
        <v>-1.1521399999999999</v>
      </c>
    </row>
    <row r="969" spans="1:8" x14ac:dyDescent="0.25">
      <c r="A969" s="1" t="s">
        <v>967</v>
      </c>
      <c r="B969" s="1">
        <v>-0.22726199999999999</v>
      </c>
      <c r="D969" s="2" t="s">
        <v>967</v>
      </c>
      <c r="E969" s="2">
        <v>1.33657</v>
      </c>
      <c r="G969" s="3" t="s">
        <v>967</v>
      </c>
      <c r="H969" s="3">
        <v>0.45024199999999998</v>
      </c>
    </row>
    <row r="970" spans="1:8" x14ac:dyDescent="0.25">
      <c r="A970" s="1" t="s">
        <v>968</v>
      </c>
      <c r="B970" s="1">
        <v>-0.22114200000000001</v>
      </c>
      <c r="D970" s="2" t="s">
        <v>968</v>
      </c>
      <c r="E970" s="2">
        <v>1.4075500000000001</v>
      </c>
      <c r="G970" s="3" t="s">
        <v>968</v>
      </c>
      <c r="H970" s="3">
        <v>-1.1038699999999999</v>
      </c>
    </row>
    <row r="971" spans="1:8" x14ac:dyDescent="0.25">
      <c r="A971" s="1" t="s">
        <v>969</v>
      </c>
      <c r="B971" s="1">
        <v>-0.21501300000000001</v>
      </c>
      <c r="D971" s="2" t="s">
        <v>969</v>
      </c>
      <c r="E971" s="2">
        <v>1.46075</v>
      </c>
      <c r="G971" s="3" t="s">
        <v>969</v>
      </c>
      <c r="H971" s="3">
        <v>0.45068000000000003</v>
      </c>
    </row>
    <row r="972" spans="1:8" x14ac:dyDescent="0.25">
      <c r="A972" s="1" t="s">
        <v>970</v>
      </c>
      <c r="B972" s="1">
        <v>-0.20887600000000001</v>
      </c>
      <c r="D972" s="2" t="s">
        <v>970</v>
      </c>
      <c r="E972" s="2">
        <v>1.4667600000000001</v>
      </c>
      <c r="G972" s="3" t="s">
        <v>970</v>
      </c>
      <c r="H972" s="3">
        <v>-1.1212200000000001</v>
      </c>
    </row>
    <row r="973" spans="1:8" x14ac:dyDescent="0.25">
      <c r="A973" s="1" t="s">
        <v>971</v>
      </c>
      <c r="B973" s="1">
        <v>-0.20272999999999999</v>
      </c>
      <c r="D973" s="2" t="s">
        <v>971</v>
      </c>
      <c r="E973" s="2">
        <v>1.4978800000000001</v>
      </c>
      <c r="G973" s="3" t="s">
        <v>971</v>
      </c>
      <c r="H973" s="3">
        <v>0.48420999999999997</v>
      </c>
    </row>
    <row r="974" spans="1:8" x14ac:dyDescent="0.25">
      <c r="A974" s="1" t="s">
        <v>972</v>
      </c>
      <c r="B974" s="1">
        <v>-0.196577</v>
      </c>
      <c r="D974" s="2" t="s">
        <v>972</v>
      </c>
      <c r="E974" s="2">
        <v>1.5881700000000001</v>
      </c>
      <c r="G974" s="3" t="s">
        <v>972</v>
      </c>
      <c r="H974" s="3">
        <v>-1.0698399999999999</v>
      </c>
    </row>
    <row r="975" spans="1:8" x14ac:dyDescent="0.25">
      <c r="A975" s="1" t="s">
        <v>973</v>
      </c>
      <c r="B975" s="1">
        <v>-0.190415</v>
      </c>
      <c r="D975" s="2" t="s">
        <v>973</v>
      </c>
      <c r="E975" s="2">
        <v>1.65473</v>
      </c>
      <c r="G975" s="3" t="s">
        <v>973</v>
      </c>
      <c r="H975" s="3">
        <v>0.481207</v>
      </c>
    </row>
    <row r="976" spans="1:8" x14ac:dyDescent="0.25">
      <c r="A976" s="1" t="s">
        <v>974</v>
      </c>
      <c r="B976" s="1">
        <v>-0.18424699999999999</v>
      </c>
      <c r="D976" s="2" t="s">
        <v>974</v>
      </c>
      <c r="E976" s="2">
        <v>1.6620600000000001</v>
      </c>
      <c r="G976" s="3" t="s">
        <v>974</v>
      </c>
      <c r="H976" s="3">
        <v>-1.0912500000000001</v>
      </c>
    </row>
    <row r="977" spans="1:8" x14ac:dyDescent="0.25">
      <c r="A977" s="1" t="s">
        <v>975</v>
      </c>
      <c r="B977" s="1">
        <v>-0.17807100000000001</v>
      </c>
      <c r="D977" s="2" t="s">
        <v>975</v>
      </c>
      <c r="E977" s="2">
        <v>1.7038199999999999</v>
      </c>
      <c r="G977" s="3" t="s">
        <v>975</v>
      </c>
      <c r="H977" s="3">
        <v>0.51801799999999998</v>
      </c>
    </row>
    <row r="978" spans="1:8" x14ac:dyDescent="0.25">
      <c r="A978" s="1" t="s">
        <v>976</v>
      </c>
      <c r="B978" s="1">
        <v>-0.17188700000000001</v>
      </c>
      <c r="D978" s="2" t="s">
        <v>976</v>
      </c>
      <c r="E978" s="2">
        <v>1.8222700000000001</v>
      </c>
      <c r="G978" s="3" t="s">
        <v>976</v>
      </c>
      <c r="H978" s="3">
        <v>-1.0359700000000001</v>
      </c>
    </row>
    <row r="979" spans="1:8" x14ac:dyDescent="0.25">
      <c r="A979" s="1" t="s">
        <v>977</v>
      </c>
      <c r="B979" s="1">
        <v>-0.16569800000000001</v>
      </c>
      <c r="D979" s="2" t="s">
        <v>977</v>
      </c>
      <c r="E979" s="2">
        <v>1.90846</v>
      </c>
      <c r="G979" s="3" t="s">
        <v>977</v>
      </c>
      <c r="H979" s="3">
        <v>0.51056800000000002</v>
      </c>
    </row>
    <row r="980" spans="1:8" x14ac:dyDescent="0.25">
      <c r="A980" s="1" t="s">
        <v>978</v>
      </c>
      <c r="B980" s="1">
        <v>-0.159501</v>
      </c>
      <c r="D980" s="2" t="s">
        <v>978</v>
      </c>
      <c r="E980" s="2">
        <v>1.91777</v>
      </c>
      <c r="G980" s="3" t="s">
        <v>978</v>
      </c>
      <c r="H980" s="3">
        <v>-1.0627</v>
      </c>
    </row>
    <row r="981" spans="1:8" x14ac:dyDescent="0.25">
      <c r="A981" s="1" t="s">
        <v>979</v>
      </c>
      <c r="B981" s="1">
        <v>-0.15329799999999999</v>
      </c>
      <c r="D981" s="2" t="s">
        <v>979</v>
      </c>
      <c r="E981" s="2">
        <v>1.9758100000000001</v>
      </c>
      <c r="G981" s="3" t="s">
        <v>979</v>
      </c>
      <c r="H981" s="3">
        <v>0.55158499999999999</v>
      </c>
    </row>
    <row r="982" spans="1:8" x14ac:dyDescent="0.25">
      <c r="A982" s="1" t="s">
        <v>980</v>
      </c>
      <c r="B982" s="1">
        <v>-0.14709</v>
      </c>
      <c r="D982" s="2" t="s">
        <v>980</v>
      </c>
      <c r="E982" s="2">
        <v>2.1376599999999999</v>
      </c>
      <c r="G982" s="3" t="s">
        <v>980</v>
      </c>
      <c r="H982" s="3">
        <v>-1.0023299999999999</v>
      </c>
    </row>
    <row r="983" spans="1:8" x14ac:dyDescent="0.25">
      <c r="A983" s="1" t="s">
        <v>981</v>
      </c>
      <c r="B983" s="1">
        <v>-0.140875</v>
      </c>
      <c r="D983" s="2" t="s">
        <v>981</v>
      </c>
      <c r="E983" s="2">
        <v>2.2545099999999998</v>
      </c>
      <c r="G983" s="3" t="s">
        <v>981</v>
      </c>
      <c r="H983" s="3">
        <v>0.538165</v>
      </c>
    </row>
    <row r="984" spans="1:8" x14ac:dyDescent="0.25">
      <c r="A984" s="1" t="s">
        <v>982</v>
      </c>
      <c r="B984" s="1">
        <v>-0.134655</v>
      </c>
      <c r="D984" s="2" t="s">
        <v>982</v>
      </c>
      <c r="E984" s="2">
        <v>2.2670400000000002</v>
      </c>
      <c r="G984" s="3" t="s">
        <v>982</v>
      </c>
      <c r="H984" s="3">
        <v>-1.0363800000000001</v>
      </c>
    </row>
    <row r="985" spans="1:8" x14ac:dyDescent="0.25">
      <c r="A985" s="1" t="s">
        <v>983</v>
      </c>
      <c r="B985" s="1">
        <v>-0.12842999999999999</v>
      </c>
      <c r="D985" s="2" t="s">
        <v>983</v>
      </c>
      <c r="E985" s="2">
        <v>2.3515799999999998</v>
      </c>
      <c r="G985" s="3" t="s">
        <v>983</v>
      </c>
      <c r="H985" s="3">
        <v>0.58476099999999998</v>
      </c>
    </row>
    <row r="986" spans="1:8" x14ac:dyDescent="0.25">
      <c r="A986" s="1" t="s">
        <v>984</v>
      </c>
      <c r="B986" s="1">
        <v>-0.122199</v>
      </c>
      <c r="D986" s="2" t="s">
        <v>984</v>
      </c>
      <c r="E986" s="2">
        <v>2.5854599999999999</v>
      </c>
      <c r="G986" s="3" t="s">
        <v>984</v>
      </c>
      <c r="H986" s="3">
        <v>-0.96906199999999998</v>
      </c>
    </row>
    <row r="987" spans="1:8" x14ac:dyDescent="0.25">
      <c r="A987" s="1" t="s">
        <v>985</v>
      </c>
      <c r="B987" s="1">
        <v>-0.115964</v>
      </c>
      <c r="D987" s="2" t="s">
        <v>985</v>
      </c>
      <c r="E987" s="2">
        <v>2.7544300000000002</v>
      </c>
      <c r="G987" s="3" t="s">
        <v>985</v>
      </c>
      <c r="H987" s="3">
        <v>0.56288499999999997</v>
      </c>
    </row>
    <row r="988" spans="1:8" x14ac:dyDescent="0.25">
      <c r="A988" s="1" t="s">
        <v>986</v>
      </c>
      <c r="B988" s="1">
        <v>-0.109724</v>
      </c>
      <c r="D988" s="2" t="s">
        <v>986</v>
      </c>
      <c r="E988" s="2">
        <v>2.77271</v>
      </c>
      <c r="G988" s="3" t="s">
        <v>986</v>
      </c>
      <c r="H988" s="3">
        <v>-1.01383</v>
      </c>
    </row>
    <row r="989" spans="1:8" x14ac:dyDescent="0.25">
      <c r="A989" s="1" t="s">
        <v>987</v>
      </c>
      <c r="B989" s="1">
        <v>-0.10348</v>
      </c>
      <c r="D989" s="2" t="s">
        <v>987</v>
      </c>
      <c r="E989" s="2">
        <v>2.9043999999999999</v>
      </c>
      <c r="G989" s="3" t="s">
        <v>987</v>
      </c>
      <c r="H989" s="3">
        <v>0.61726099999999995</v>
      </c>
    </row>
    <row r="990" spans="1:8" x14ac:dyDescent="0.25">
      <c r="A990" s="1" t="s">
        <v>988</v>
      </c>
      <c r="B990" s="1">
        <v>-9.7231399999999996E-2</v>
      </c>
      <c r="D990" s="2" t="s">
        <v>988</v>
      </c>
      <c r="E990" s="2">
        <v>3.2710300000000001</v>
      </c>
      <c r="G990" s="3" t="s">
        <v>988</v>
      </c>
      <c r="H990" s="3">
        <v>-0.93643799999999999</v>
      </c>
    </row>
    <row r="991" spans="1:8" x14ac:dyDescent="0.25">
      <c r="A991" s="1" t="s">
        <v>989</v>
      </c>
      <c r="B991" s="1">
        <v>-9.0979299999999999E-2</v>
      </c>
      <c r="D991" s="2" t="s">
        <v>989</v>
      </c>
      <c r="E991" s="2">
        <v>3.5401899999999999</v>
      </c>
      <c r="G991" s="3" t="s">
        <v>989</v>
      </c>
      <c r="H991" s="3">
        <v>0.58243199999999995</v>
      </c>
    </row>
    <row r="992" spans="1:8" x14ac:dyDescent="0.25">
      <c r="A992" s="1" t="s">
        <v>990</v>
      </c>
      <c r="B992" s="1">
        <v>-8.4723599999999996E-2</v>
      </c>
      <c r="D992" s="2" t="s">
        <v>990</v>
      </c>
      <c r="E992" s="2">
        <v>3.5704199999999999</v>
      </c>
      <c r="G992" s="3" t="s">
        <v>990</v>
      </c>
      <c r="H992" s="3">
        <v>-0.99851000000000001</v>
      </c>
    </row>
    <row r="993" spans="1:8" x14ac:dyDescent="0.25">
      <c r="A993" s="1" t="s">
        <v>991</v>
      </c>
      <c r="B993" s="1">
        <v>-7.8464599999999995E-2</v>
      </c>
      <c r="D993" s="2" t="s">
        <v>991</v>
      </c>
      <c r="E993" s="2">
        <v>3.79758</v>
      </c>
      <c r="G993" s="3" t="s">
        <v>991</v>
      </c>
      <c r="H993" s="3">
        <v>0.64840600000000004</v>
      </c>
    </row>
    <row r="994" spans="1:8" x14ac:dyDescent="0.25">
      <c r="A994" s="1" t="s">
        <v>992</v>
      </c>
      <c r="B994" s="1">
        <v>-7.22024E-2</v>
      </c>
      <c r="D994" s="2" t="s">
        <v>992</v>
      </c>
      <c r="E994" s="2">
        <v>4.4516299999999998</v>
      </c>
      <c r="G994" s="3" t="s">
        <v>992</v>
      </c>
      <c r="H994" s="3">
        <v>-0.90510800000000002</v>
      </c>
    </row>
    <row r="995" spans="1:8" x14ac:dyDescent="0.25">
      <c r="A995" s="1" t="s">
        <v>993</v>
      </c>
      <c r="B995" s="1">
        <v>-6.5937399999999993E-2</v>
      </c>
      <c r="D995" s="2" t="s">
        <v>993</v>
      </c>
      <c r="E995" s="2">
        <v>4.9554400000000003</v>
      </c>
      <c r="G995" s="3" t="s">
        <v>993</v>
      </c>
      <c r="H995" s="3">
        <v>0.59119500000000003</v>
      </c>
    </row>
    <row r="996" spans="1:8" x14ac:dyDescent="0.25">
      <c r="A996" s="1" t="s">
        <v>994</v>
      </c>
      <c r="B996" s="1">
        <v>-5.9669800000000002E-2</v>
      </c>
      <c r="D996" s="2" t="s">
        <v>994</v>
      </c>
      <c r="E996" s="2">
        <v>5.0180199999999999</v>
      </c>
      <c r="G996" s="3" t="s">
        <v>994</v>
      </c>
      <c r="H996" s="3">
        <v>-0.99987499999999996</v>
      </c>
    </row>
    <row r="997" spans="1:8" x14ac:dyDescent="0.25">
      <c r="A997" s="1" t="s">
        <v>995</v>
      </c>
      <c r="B997" s="1">
        <v>-5.33999E-2</v>
      </c>
      <c r="D997" s="2" t="s">
        <v>995</v>
      </c>
      <c r="E997" s="2">
        <v>5.4837100000000003</v>
      </c>
      <c r="G997" s="3" t="s">
        <v>995</v>
      </c>
      <c r="H997" s="3">
        <v>0.67617099999999997</v>
      </c>
    </row>
    <row r="998" spans="1:8" x14ac:dyDescent="0.25">
      <c r="A998" s="1" t="s">
        <v>996</v>
      </c>
      <c r="B998" s="1">
        <v>-4.7127799999999997E-2</v>
      </c>
      <c r="D998" s="2" t="s">
        <v>996</v>
      </c>
      <c r="E998" s="2">
        <v>6.9638600000000004</v>
      </c>
      <c r="G998" s="3" t="s">
        <v>996</v>
      </c>
      <c r="H998" s="3">
        <v>-0.87702100000000005</v>
      </c>
    </row>
    <row r="999" spans="1:8" x14ac:dyDescent="0.25">
      <c r="A999" s="1" t="s">
        <v>997</v>
      </c>
      <c r="B999" s="1">
        <v>-4.0853899999999999E-2</v>
      </c>
      <c r="D999" s="2" t="s">
        <v>997</v>
      </c>
      <c r="E999" s="2">
        <v>8.2659199999999995</v>
      </c>
      <c r="G999" s="3" t="s">
        <v>997</v>
      </c>
      <c r="H999" s="3">
        <v>0.57093700000000003</v>
      </c>
    </row>
    <row r="1000" spans="1:8" x14ac:dyDescent="0.25">
      <c r="A1000" s="1" t="s">
        <v>998</v>
      </c>
      <c r="B1000" s="1">
        <v>-3.4578400000000002E-2</v>
      </c>
      <c r="D1000" s="2" t="s">
        <v>998</v>
      </c>
      <c r="E1000" s="2">
        <v>8.4860299999999995</v>
      </c>
      <c r="G1000" s="3" t="s">
        <v>998</v>
      </c>
      <c r="H1000" s="3">
        <v>-1.05619</v>
      </c>
    </row>
    <row r="1001" spans="1:8" x14ac:dyDescent="0.25">
      <c r="A1001" s="1" t="s">
        <v>999</v>
      </c>
      <c r="B1001" s="1">
        <v>-2.83015E-2</v>
      </c>
      <c r="D1001" s="2" t="s">
        <v>999</v>
      </c>
      <c r="E1001" s="2">
        <v>9.8419399999999992</v>
      </c>
      <c r="G1001" s="3" t="s">
        <v>999</v>
      </c>
      <c r="H1001" s="3">
        <v>0.69054000000000004</v>
      </c>
    </row>
    <row r="1002" spans="1:8" x14ac:dyDescent="0.25">
      <c r="A1002" s="1" t="s">
        <v>1000</v>
      </c>
      <c r="B1002" s="1">
        <v>-2.2023500000000001E-2</v>
      </c>
      <c r="D1002" s="2" t="s">
        <v>1000</v>
      </c>
      <c r="E1002" s="2">
        <v>15.919499999999999</v>
      </c>
      <c r="G1002" s="3" t="s">
        <v>1000</v>
      </c>
      <c r="H1002" s="3">
        <v>-0.86199599999999998</v>
      </c>
    </row>
    <row r="1003" spans="1:8" x14ac:dyDescent="0.25">
      <c r="A1003" s="1" t="s">
        <v>1001</v>
      </c>
      <c r="B1003" s="1">
        <v>-1.57447E-2</v>
      </c>
      <c r="D1003" s="2" t="s">
        <v>1001</v>
      </c>
      <c r="E1003" s="2">
        <v>25.007400000000001</v>
      </c>
      <c r="G1003" s="3" t="s">
        <v>1001</v>
      </c>
      <c r="H1003" s="3">
        <v>0.41281000000000001</v>
      </c>
    </row>
    <row r="1004" spans="1:8" x14ac:dyDescent="0.25">
      <c r="A1004" s="1" t="s">
        <v>1002</v>
      </c>
      <c r="B1004" s="1">
        <v>-9.4651700000000002E-3</v>
      </c>
      <c r="D1004" s="2" t="s">
        <v>1002</v>
      </c>
      <c r="E1004" s="2">
        <v>33.563099999999999</v>
      </c>
      <c r="G1004" s="3" t="s">
        <v>1002</v>
      </c>
      <c r="H1004" s="3">
        <v>1.5395000000000001</v>
      </c>
    </row>
    <row r="1005" spans="1:8" x14ac:dyDescent="0.25">
      <c r="A1005" s="1" t="s">
        <v>1003</v>
      </c>
      <c r="B1005" s="1">
        <v>-3.1852999999999999E-3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2017-11-10T03:43:24Z</dcterms:created>
  <dcterms:modified xsi:type="dcterms:W3CDTF">2017-11-10T05:38:21Z</dcterms:modified>
</cp:coreProperties>
</file>