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BachelorTopicModeling\Code\TopicNumber\Topic_Modeling_Bigram\Evaluation\"/>
    </mc:Choice>
  </mc:AlternateContent>
  <xr:revisionPtr revIDLastSave="0" documentId="13_ncr:1_{207F73C7-938F-47FC-A495-CE653381297D}" xr6:coauthVersionLast="45" xr6:coauthVersionMax="45" xr10:uidLastSave="{00000000-0000-0000-0000-000000000000}"/>
  <bookViews>
    <workbookView minimized="1" xWindow="1950" yWindow="1035" windowWidth="21900" windowHeight="14295" xr2:uid="{00000000-000D-0000-FFFF-FFFF00000000}"/>
  </bookViews>
  <sheets>
    <sheet name="Coherence_vs_Difference_Jaccard" sheetId="1" r:id="rId1"/>
  </sheets>
  <calcPr calcId="0"/>
</workbook>
</file>

<file path=xl/sharedStrings.xml><?xml version="1.0" encoding="utf-8"?>
<sst xmlns="http://schemas.openxmlformats.org/spreadsheetml/2006/main" count="2" uniqueCount="2">
  <si>
    <t>Kohärenz: u_mass</t>
  </si>
  <si>
    <t>Distanz: Jaccard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</si>
</sst>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2C9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99E-A2DB-139B35144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0.98245614035087703</c:v>
                </c:pt>
                <c:pt idx="3">
                  <c:v>0.98245614035087703</c:v>
                </c:pt>
                <c:pt idx="4">
                  <c:v>0.96385347004541999</c:v>
                </c:pt>
                <c:pt idx="5">
                  <c:v>0.95802025275709402</c:v>
                </c:pt>
                <c:pt idx="6">
                  <c:v>0.96892720200990801</c:v>
                </c:pt>
                <c:pt idx="7">
                  <c:v>0.97273458020914905</c:v>
                </c:pt>
                <c:pt idx="8">
                  <c:v>0.97578853306407398</c:v>
                </c:pt>
                <c:pt idx="9">
                  <c:v>0.97210387845062696</c:v>
                </c:pt>
                <c:pt idx="10">
                  <c:v>0.96598477476608502</c:v>
                </c:pt>
                <c:pt idx="11">
                  <c:v>0.95562391748713105</c:v>
                </c:pt>
                <c:pt idx="12">
                  <c:v>0.96195851589000703</c:v>
                </c:pt>
                <c:pt idx="13">
                  <c:v>0.964174070551438</c:v>
                </c:pt>
                <c:pt idx="14">
                  <c:v>0.96834711158019404</c:v>
                </c:pt>
                <c:pt idx="15">
                  <c:v>0.96758410058497102</c:v>
                </c:pt>
                <c:pt idx="16">
                  <c:v>0.96690436753981002</c:v>
                </c:pt>
                <c:pt idx="17">
                  <c:v>0.96754887940415302</c:v>
                </c:pt>
                <c:pt idx="18">
                  <c:v>0.97217163401737505</c:v>
                </c:pt>
                <c:pt idx="19">
                  <c:v>0.97084038011346996</c:v>
                </c:pt>
                <c:pt idx="20">
                  <c:v>0.97285988375608801</c:v>
                </c:pt>
                <c:pt idx="21">
                  <c:v>0.97136554016960097</c:v>
                </c:pt>
                <c:pt idx="22">
                  <c:v>0.97162447766287197</c:v>
                </c:pt>
                <c:pt idx="23">
                  <c:v>0.97317580110438495</c:v>
                </c:pt>
                <c:pt idx="24">
                  <c:v>0.97427021199416997</c:v>
                </c:pt>
                <c:pt idx="25">
                  <c:v>0.97588342211109402</c:v>
                </c:pt>
                <c:pt idx="26">
                  <c:v>0.97661681956180202</c:v>
                </c:pt>
                <c:pt idx="27">
                  <c:v>0.97954553018683799</c:v>
                </c:pt>
                <c:pt idx="28">
                  <c:v>0.97937710129047195</c:v>
                </c:pt>
                <c:pt idx="29">
                  <c:v>0.98070558468213898</c:v>
                </c:pt>
                <c:pt idx="30">
                  <c:v>0.98022681000793199</c:v>
                </c:pt>
                <c:pt idx="31">
                  <c:v>0.97969621838717902</c:v>
                </c:pt>
                <c:pt idx="32">
                  <c:v>0.980350568286534</c:v>
                </c:pt>
                <c:pt idx="33">
                  <c:v>0.98113573340363902</c:v>
                </c:pt>
                <c:pt idx="34">
                  <c:v>0.98174708979389702</c:v>
                </c:pt>
                <c:pt idx="35">
                  <c:v>0.98141854257879502</c:v>
                </c:pt>
                <c:pt idx="36">
                  <c:v>0.980093196675491</c:v>
                </c:pt>
                <c:pt idx="37">
                  <c:v>0.98004018465089804</c:v>
                </c:pt>
                <c:pt idx="38">
                  <c:v>0.98077778389183301</c:v>
                </c:pt>
                <c:pt idx="39">
                  <c:v>0.97931068744060001</c:v>
                </c:pt>
                <c:pt idx="40">
                  <c:v>0.97911919800173097</c:v>
                </c:pt>
                <c:pt idx="41">
                  <c:v>0.97985671613901404</c:v>
                </c:pt>
                <c:pt idx="42">
                  <c:v>0.98101100280618203</c:v>
                </c:pt>
                <c:pt idx="43">
                  <c:v>0.98164748293358295</c:v>
                </c:pt>
                <c:pt idx="44">
                  <c:v>0.98214541650703902</c:v>
                </c:pt>
                <c:pt idx="45">
                  <c:v>0.98183936448272902</c:v>
                </c:pt>
                <c:pt idx="46">
                  <c:v>0.98187387805149595</c:v>
                </c:pt>
                <c:pt idx="47">
                  <c:v>0.98195599194267902</c:v>
                </c:pt>
                <c:pt idx="48">
                  <c:v>0.98153210935554802</c:v>
                </c:pt>
                <c:pt idx="49">
                  <c:v>0.98231065177732901</c:v>
                </c:pt>
                <c:pt idx="50">
                  <c:v>0.98403746779446999</c:v>
                </c:pt>
                <c:pt idx="51">
                  <c:v>0.98329424709475</c:v>
                </c:pt>
                <c:pt idx="52">
                  <c:v>0.98235258220273303</c:v>
                </c:pt>
                <c:pt idx="53">
                  <c:v>0.98305220115771397</c:v>
                </c:pt>
                <c:pt idx="54">
                  <c:v>0.98321695547433896</c:v>
                </c:pt>
                <c:pt idx="55">
                  <c:v>0.98386553190084902</c:v>
                </c:pt>
                <c:pt idx="56">
                  <c:v>0.98345902144432396</c:v>
                </c:pt>
                <c:pt idx="57">
                  <c:v>0.98351680488840798</c:v>
                </c:pt>
                <c:pt idx="58">
                  <c:v>0.98217633370691204</c:v>
                </c:pt>
                <c:pt idx="59">
                  <c:v>0.98284263605007804</c:v>
                </c:pt>
                <c:pt idx="60">
                  <c:v>0.98263537127411704</c:v>
                </c:pt>
                <c:pt idx="61">
                  <c:v>0.98344133181128401</c:v>
                </c:pt>
                <c:pt idx="62">
                  <c:v>0.98398301278593103</c:v>
                </c:pt>
                <c:pt idx="63">
                  <c:v>0.98429843877666501</c:v>
                </c:pt>
                <c:pt idx="64">
                  <c:v>0.98420675517927403</c:v>
                </c:pt>
                <c:pt idx="65">
                  <c:v>0.98429808332673296</c:v>
                </c:pt>
                <c:pt idx="66">
                  <c:v>0.98354999604943805</c:v>
                </c:pt>
                <c:pt idx="67">
                  <c:v>0.98355736360347601</c:v>
                </c:pt>
                <c:pt idx="68">
                  <c:v>0.98315822015180998</c:v>
                </c:pt>
                <c:pt idx="69">
                  <c:v>0.98344084701166601</c:v>
                </c:pt>
                <c:pt idx="70">
                  <c:v>0.98399932206958296</c:v>
                </c:pt>
                <c:pt idx="71">
                  <c:v>0.98393314545930499</c:v>
                </c:pt>
                <c:pt idx="72">
                  <c:v>0.98173470472296698</c:v>
                </c:pt>
                <c:pt idx="73">
                  <c:v>0.98151600675079498</c:v>
                </c:pt>
                <c:pt idx="74">
                  <c:v>0.98225037327473097</c:v>
                </c:pt>
                <c:pt idx="75">
                  <c:v>0.98201921237702305</c:v>
                </c:pt>
                <c:pt idx="76">
                  <c:v>0.98271394471781204</c:v>
                </c:pt>
                <c:pt idx="77">
                  <c:v>0.98288557131073595</c:v>
                </c:pt>
                <c:pt idx="78">
                  <c:v>0.981846848160009</c:v>
                </c:pt>
                <c:pt idx="79">
                  <c:v>0.98298294305482403</c:v>
                </c:pt>
                <c:pt idx="80">
                  <c:v>0.98316491232804704</c:v>
                </c:pt>
                <c:pt idx="81">
                  <c:v>0.98337698821641095</c:v>
                </c:pt>
                <c:pt idx="82">
                  <c:v>0.98379887909532804</c:v>
                </c:pt>
                <c:pt idx="83">
                  <c:v>0.98368453020647895</c:v>
                </c:pt>
                <c:pt idx="84">
                  <c:v>0.98374537237683701</c:v>
                </c:pt>
                <c:pt idx="85">
                  <c:v>0.98431970934498503</c:v>
                </c:pt>
                <c:pt idx="86">
                  <c:v>0.98442827705687097</c:v>
                </c:pt>
                <c:pt idx="87">
                  <c:v>0.98422398910581099</c:v>
                </c:pt>
                <c:pt idx="88">
                  <c:v>0.98415193908020804</c:v>
                </c:pt>
                <c:pt idx="89">
                  <c:v>0.98494423599801595</c:v>
                </c:pt>
                <c:pt idx="90">
                  <c:v>0.98469889515539999</c:v>
                </c:pt>
                <c:pt idx="91">
                  <c:v>0.98515349204714697</c:v>
                </c:pt>
                <c:pt idx="92">
                  <c:v>0.98536040369541</c:v>
                </c:pt>
                <c:pt idx="93">
                  <c:v>0.98520955115234499</c:v>
                </c:pt>
                <c:pt idx="94">
                  <c:v>0.98491787481136495</c:v>
                </c:pt>
                <c:pt idx="95">
                  <c:v>0.98542535335964099</c:v>
                </c:pt>
                <c:pt idx="96">
                  <c:v>0.98618613014629797</c:v>
                </c:pt>
                <c:pt idx="97">
                  <c:v>0.98564394714600101</c:v>
                </c:pt>
                <c:pt idx="98">
                  <c:v>0.98599260528583099</c:v>
                </c:pt>
                <c:pt idx="99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99E-A2DB-139B3514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7664"/>
        <c:axId val="29260064"/>
      </c:lineChart>
      <c:catAx>
        <c:axId val="323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60064"/>
        <c:crosses val="autoZero"/>
        <c:auto val="1"/>
        <c:lblAlgn val="ctr"/>
        <c:lblOffset val="100"/>
        <c:noMultiLvlLbl val="0"/>
      </c:catAx>
      <c:valAx>
        <c:axId val="29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Coherence_vs_Difference_Jaccard!$C$3:$CW$3</c:f>
              <c:numCache>
                <c:formatCode>General</c:formatCode>
                <c:ptCount val="99"/>
                <c:pt idx="0">
                  <c:v>1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0.96385347004541999</c:v>
                </c:pt>
                <c:pt idx="4">
                  <c:v>0.95802025275709402</c:v>
                </c:pt>
                <c:pt idx="5">
                  <c:v>0.96892720200990801</c:v>
                </c:pt>
                <c:pt idx="6">
                  <c:v>0.97273458020914905</c:v>
                </c:pt>
                <c:pt idx="7">
                  <c:v>0.97578853306407398</c:v>
                </c:pt>
                <c:pt idx="8">
                  <c:v>0.97210387845062696</c:v>
                </c:pt>
                <c:pt idx="9">
                  <c:v>0.96598477476608502</c:v>
                </c:pt>
                <c:pt idx="10">
                  <c:v>0.95562391748713105</c:v>
                </c:pt>
                <c:pt idx="11">
                  <c:v>0.96195851589000703</c:v>
                </c:pt>
                <c:pt idx="12">
                  <c:v>0.964174070551438</c:v>
                </c:pt>
                <c:pt idx="13">
                  <c:v>0.96834711158019404</c:v>
                </c:pt>
                <c:pt idx="14">
                  <c:v>0.96758410058497102</c:v>
                </c:pt>
                <c:pt idx="15">
                  <c:v>0.96690436753981002</c:v>
                </c:pt>
                <c:pt idx="16">
                  <c:v>0.96754887940415302</c:v>
                </c:pt>
                <c:pt idx="17">
                  <c:v>0.97217163401737505</c:v>
                </c:pt>
                <c:pt idx="18">
                  <c:v>0.97084038011346996</c:v>
                </c:pt>
                <c:pt idx="19">
                  <c:v>0.97285988375608801</c:v>
                </c:pt>
                <c:pt idx="20">
                  <c:v>0.97136554016960097</c:v>
                </c:pt>
                <c:pt idx="21">
                  <c:v>0.97162447766287197</c:v>
                </c:pt>
                <c:pt idx="22">
                  <c:v>0.97317580110438495</c:v>
                </c:pt>
                <c:pt idx="23">
                  <c:v>0.97427021199416997</c:v>
                </c:pt>
                <c:pt idx="24">
                  <c:v>0.97588342211109402</c:v>
                </c:pt>
                <c:pt idx="25">
                  <c:v>0.97661681956180202</c:v>
                </c:pt>
                <c:pt idx="26">
                  <c:v>0.97954553018683799</c:v>
                </c:pt>
                <c:pt idx="27">
                  <c:v>0.97937710129047195</c:v>
                </c:pt>
                <c:pt idx="28">
                  <c:v>0.98070558468213898</c:v>
                </c:pt>
                <c:pt idx="29">
                  <c:v>0.98022681000793199</c:v>
                </c:pt>
                <c:pt idx="30">
                  <c:v>0.97969621838717902</c:v>
                </c:pt>
                <c:pt idx="31">
                  <c:v>0.980350568286534</c:v>
                </c:pt>
                <c:pt idx="32">
                  <c:v>0.98113573340363902</c:v>
                </c:pt>
                <c:pt idx="33">
                  <c:v>0.98174708979389702</c:v>
                </c:pt>
                <c:pt idx="34">
                  <c:v>0.98141854257879502</c:v>
                </c:pt>
                <c:pt idx="35">
                  <c:v>0.980093196675491</c:v>
                </c:pt>
                <c:pt idx="36">
                  <c:v>0.98004018465089804</c:v>
                </c:pt>
                <c:pt idx="37">
                  <c:v>0.98077778389183301</c:v>
                </c:pt>
                <c:pt idx="38">
                  <c:v>0.97931068744060001</c:v>
                </c:pt>
                <c:pt idx="39">
                  <c:v>0.97911919800173097</c:v>
                </c:pt>
                <c:pt idx="40">
                  <c:v>0.97985671613901404</c:v>
                </c:pt>
                <c:pt idx="41">
                  <c:v>0.98101100280618203</c:v>
                </c:pt>
                <c:pt idx="42">
                  <c:v>0.98164748293358295</c:v>
                </c:pt>
                <c:pt idx="43">
                  <c:v>0.98214541650703902</c:v>
                </c:pt>
                <c:pt idx="44">
                  <c:v>0.98183936448272902</c:v>
                </c:pt>
                <c:pt idx="45">
                  <c:v>0.98187387805149595</c:v>
                </c:pt>
                <c:pt idx="46">
                  <c:v>0.98195599194267902</c:v>
                </c:pt>
                <c:pt idx="47">
                  <c:v>0.98153210935554802</c:v>
                </c:pt>
                <c:pt idx="48">
                  <c:v>0.98231065177732901</c:v>
                </c:pt>
                <c:pt idx="49">
                  <c:v>0.98403746779446999</c:v>
                </c:pt>
                <c:pt idx="50">
                  <c:v>0.98329424709475</c:v>
                </c:pt>
                <c:pt idx="51">
                  <c:v>0.98235258220273303</c:v>
                </c:pt>
                <c:pt idx="52">
                  <c:v>0.98305220115771397</c:v>
                </c:pt>
                <c:pt idx="53">
                  <c:v>0.98321695547433896</c:v>
                </c:pt>
                <c:pt idx="54">
                  <c:v>0.98386553190084902</c:v>
                </c:pt>
                <c:pt idx="55">
                  <c:v>0.98345902144432396</c:v>
                </c:pt>
                <c:pt idx="56">
                  <c:v>0.98351680488840798</c:v>
                </c:pt>
                <c:pt idx="57">
                  <c:v>0.98217633370691204</c:v>
                </c:pt>
                <c:pt idx="58">
                  <c:v>0.98284263605007804</c:v>
                </c:pt>
                <c:pt idx="59">
                  <c:v>0.98263537127411704</c:v>
                </c:pt>
                <c:pt idx="60">
                  <c:v>0.98344133181128401</c:v>
                </c:pt>
                <c:pt idx="61">
                  <c:v>0.98398301278593103</c:v>
                </c:pt>
                <c:pt idx="62">
                  <c:v>0.98429843877666501</c:v>
                </c:pt>
                <c:pt idx="63">
                  <c:v>0.98420675517927403</c:v>
                </c:pt>
                <c:pt idx="64">
                  <c:v>0.98429808332673296</c:v>
                </c:pt>
                <c:pt idx="65">
                  <c:v>0.98354999604943805</c:v>
                </c:pt>
                <c:pt idx="66">
                  <c:v>0.98355736360347601</c:v>
                </c:pt>
                <c:pt idx="67">
                  <c:v>0.98315822015180998</c:v>
                </c:pt>
                <c:pt idx="68">
                  <c:v>0.98344084701166601</c:v>
                </c:pt>
                <c:pt idx="69">
                  <c:v>0.98399932206958296</c:v>
                </c:pt>
                <c:pt idx="70">
                  <c:v>0.98393314545930499</c:v>
                </c:pt>
                <c:pt idx="71">
                  <c:v>0.98173470472296698</c:v>
                </c:pt>
                <c:pt idx="72">
                  <c:v>0.98151600675079498</c:v>
                </c:pt>
                <c:pt idx="73">
                  <c:v>0.98225037327473097</c:v>
                </c:pt>
                <c:pt idx="74">
                  <c:v>0.98201921237702305</c:v>
                </c:pt>
                <c:pt idx="75">
                  <c:v>0.98271394471781204</c:v>
                </c:pt>
                <c:pt idx="76">
                  <c:v>0.98288557131073595</c:v>
                </c:pt>
                <c:pt idx="77">
                  <c:v>0.981846848160009</c:v>
                </c:pt>
                <c:pt idx="78">
                  <c:v>0.98298294305482403</c:v>
                </c:pt>
                <c:pt idx="79">
                  <c:v>0.98316491232804704</c:v>
                </c:pt>
                <c:pt idx="80">
                  <c:v>0.98337698821641095</c:v>
                </c:pt>
                <c:pt idx="81">
                  <c:v>0.98379887909532804</c:v>
                </c:pt>
                <c:pt idx="82">
                  <c:v>0.98368453020647895</c:v>
                </c:pt>
                <c:pt idx="83">
                  <c:v>0.98374537237683701</c:v>
                </c:pt>
                <c:pt idx="84">
                  <c:v>0.98431970934498503</c:v>
                </c:pt>
                <c:pt idx="85">
                  <c:v>0.98442827705687097</c:v>
                </c:pt>
                <c:pt idx="86">
                  <c:v>0.98422398910581099</c:v>
                </c:pt>
                <c:pt idx="87">
                  <c:v>0.98415193908020804</c:v>
                </c:pt>
                <c:pt idx="88">
                  <c:v>0.98494423599801595</c:v>
                </c:pt>
                <c:pt idx="89">
                  <c:v>0.98469889515539999</c:v>
                </c:pt>
                <c:pt idx="90">
                  <c:v>0.98515349204714697</c:v>
                </c:pt>
                <c:pt idx="91">
                  <c:v>0.98536040369541</c:v>
                </c:pt>
                <c:pt idx="92">
                  <c:v>0.98520955115234499</c:v>
                </c:pt>
                <c:pt idx="93">
                  <c:v>0.98491787481136495</c:v>
                </c:pt>
                <c:pt idx="94">
                  <c:v>0.98542535335964099</c:v>
                </c:pt>
                <c:pt idx="95">
                  <c:v>0.98618613014629797</c:v>
                </c:pt>
                <c:pt idx="96">
                  <c:v>0.98564394714600101</c:v>
                </c:pt>
                <c:pt idx="97">
                  <c:v>0.98599260528583099</c:v>
                </c:pt>
                <c:pt idx="98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769-9B0E-7E996884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480"/>
        <c:axId val="28373456"/>
      </c:lineChart>
      <c:catAx>
        <c:axId val="118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3456"/>
        <c:crosses val="autoZero"/>
        <c:auto val="1"/>
        <c:lblAlgn val="ctr"/>
        <c:lblOffset val="100"/>
        <c:noMultiLvlLbl val="0"/>
      </c:catAx>
      <c:valAx>
        <c:axId val="28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Coherence_vs_Difference_Jaccard!$D$3:$CW$3</c:f>
              <c:numCache>
                <c:formatCode>General</c:formatCode>
                <c:ptCount val="98"/>
                <c:pt idx="0">
                  <c:v>0.98245614035087703</c:v>
                </c:pt>
                <c:pt idx="1">
                  <c:v>0.98245614035087703</c:v>
                </c:pt>
                <c:pt idx="2">
                  <c:v>0.96385347004541999</c:v>
                </c:pt>
                <c:pt idx="3">
                  <c:v>0.95802025275709402</c:v>
                </c:pt>
                <c:pt idx="4">
                  <c:v>0.96892720200990801</c:v>
                </c:pt>
                <c:pt idx="5">
                  <c:v>0.97273458020914905</c:v>
                </c:pt>
                <c:pt idx="6">
                  <c:v>0.97578853306407398</c:v>
                </c:pt>
                <c:pt idx="7">
                  <c:v>0.97210387845062696</c:v>
                </c:pt>
                <c:pt idx="8">
                  <c:v>0.96598477476608502</c:v>
                </c:pt>
                <c:pt idx="9">
                  <c:v>0.95562391748713105</c:v>
                </c:pt>
                <c:pt idx="10">
                  <c:v>0.96195851589000703</c:v>
                </c:pt>
                <c:pt idx="11">
                  <c:v>0.964174070551438</c:v>
                </c:pt>
                <c:pt idx="12">
                  <c:v>0.96834711158019404</c:v>
                </c:pt>
                <c:pt idx="13">
                  <c:v>0.96758410058497102</c:v>
                </c:pt>
                <c:pt idx="14">
                  <c:v>0.96690436753981002</c:v>
                </c:pt>
                <c:pt idx="15">
                  <c:v>0.96754887940415302</c:v>
                </c:pt>
                <c:pt idx="16">
                  <c:v>0.97217163401737505</c:v>
                </c:pt>
                <c:pt idx="17">
                  <c:v>0.97084038011346996</c:v>
                </c:pt>
                <c:pt idx="18">
                  <c:v>0.97285988375608801</c:v>
                </c:pt>
                <c:pt idx="19">
                  <c:v>0.97136554016960097</c:v>
                </c:pt>
                <c:pt idx="20">
                  <c:v>0.97162447766287197</c:v>
                </c:pt>
                <c:pt idx="21">
                  <c:v>0.97317580110438495</c:v>
                </c:pt>
                <c:pt idx="22">
                  <c:v>0.97427021199416997</c:v>
                </c:pt>
                <c:pt idx="23">
                  <c:v>0.97588342211109402</c:v>
                </c:pt>
                <c:pt idx="24">
                  <c:v>0.97661681956180202</c:v>
                </c:pt>
                <c:pt idx="25">
                  <c:v>0.97954553018683799</c:v>
                </c:pt>
                <c:pt idx="26">
                  <c:v>0.97937710129047195</c:v>
                </c:pt>
                <c:pt idx="27">
                  <c:v>0.98070558468213898</c:v>
                </c:pt>
                <c:pt idx="28">
                  <c:v>0.98022681000793199</c:v>
                </c:pt>
                <c:pt idx="29">
                  <c:v>0.97969621838717902</c:v>
                </c:pt>
                <c:pt idx="30">
                  <c:v>0.980350568286534</c:v>
                </c:pt>
                <c:pt idx="31">
                  <c:v>0.98113573340363902</c:v>
                </c:pt>
                <c:pt idx="32">
                  <c:v>0.98174708979389702</c:v>
                </c:pt>
                <c:pt idx="33">
                  <c:v>0.98141854257879502</c:v>
                </c:pt>
                <c:pt idx="34">
                  <c:v>0.980093196675491</c:v>
                </c:pt>
                <c:pt idx="35">
                  <c:v>0.98004018465089804</c:v>
                </c:pt>
                <c:pt idx="36">
                  <c:v>0.98077778389183301</c:v>
                </c:pt>
                <c:pt idx="37">
                  <c:v>0.97931068744060001</c:v>
                </c:pt>
                <c:pt idx="38">
                  <c:v>0.97911919800173097</c:v>
                </c:pt>
                <c:pt idx="39">
                  <c:v>0.97985671613901404</c:v>
                </c:pt>
                <c:pt idx="40">
                  <c:v>0.98101100280618203</c:v>
                </c:pt>
                <c:pt idx="41">
                  <c:v>0.98164748293358295</c:v>
                </c:pt>
                <c:pt idx="42">
                  <c:v>0.98214541650703902</c:v>
                </c:pt>
                <c:pt idx="43">
                  <c:v>0.98183936448272902</c:v>
                </c:pt>
                <c:pt idx="44">
                  <c:v>0.98187387805149595</c:v>
                </c:pt>
                <c:pt idx="45">
                  <c:v>0.98195599194267902</c:v>
                </c:pt>
                <c:pt idx="46">
                  <c:v>0.98153210935554802</c:v>
                </c:pt>
                <c:pt idx="47">
                  <c:v>0.98231065177732901</c:v>
                </c:pt>
                <c:pt idx="48">
                  <c:v>0.98403746779446999</c:v>
                </c:pt>
                <c:pt idx="49">
                  <c:v>0.98329424709475</c:v>
                </c:pt>
                <c:pt idx="50">
                  <c:v>0.98235258220273303</c:v>
                </c:pt>
                <c:pt idx="51">
                  <c:v>0.98305220115771397</c:v>
                </c:pt>
                <c:pt idx="52">
                  <c:v>0.98321695547433896</c:v>
                </c:pt>
                <c:pt idx="53">
                  <c:v>0.98386553190084902</c:v>
                </c:pt>
                <c:pt idx="54">
                  <c:v>0.98345902144432396</c:v>
                </c:pt>
                <c:pt idx="55">
                  <c:v>0.98351680488840798</c:v>
                </c:pt>
                <c:pt idx="56">
                  <c:v>0.98217633370691204</c:v>
                </c:pt>
                <c:pt idx="57">
                  <c:v>0.98284263605007804</c:v>
                </c:pt>
                <c:pt idx="58">
                  <c:v>0.98263537127411704</c:v>
                </c:pt>
                <c:pt idx="59">
                  <c:v>0.98344133181128401</c:v>
                </c:pt>
                <c:pt idx="60">
                  <c:v>0.98398301278593103</c:v>
                </c:pt>
                <c:pt idx="61">
                  <c:v>0.98429843877666501</c:v>
                </c:pt>
                <c:pt idx="62">
                  <c:v>0.98420675517927403</c:v>
                </c:pt>
                <c:pt idx="63">
                  <c:v>0.98429808332673296</c:v>
                </c:pt>
                <c:pt idx="64">
                  <c:v>0.98354999604943805</c:v>
                </c:pt>
                <c:pt idx="65">
                  <c:v>0.98355736360347601</c:v>
                </c:pt>
                <c:pt idx="66">
                  <c:v>0.98315822015180998</c:v>
                </c:pt>
                <c:pt idx="67">
                  <c:v>0.98344084701166601</c:v>
                </c:pt>
                <c:pt idx="68">
                  <c:v>0.98399932206958296</c:v>
                </c:pt>
                <c:pt idx="69">
                  <c:v>0.98393314545930499</c:v>
                </c:pt>
                <c:pt idx="70">
                  <c:v>0.98173470472296698</c:v>
                </c:pt>
                <c:pt idx="71">
                  <c:v>0.98151600675079498</c:v>
                </c:pt>
                <c:pt idx="72">
                  <c:v>0.98225037327473097</c:v>
                </c:pt>
                <c:pt idx="73">
                  <c:v>0.98201921237702305</c:v>
                </c:pt>
                <c:pt idx="74">
                  <c:v>0.98271394471781204</c:v>
                </c:pt>
                <c:pt idx="75">
                  <c:v>0.98288557131073595</c:v>
                </c:pt>
                <c:pt idx="76">
                  <c:v>0.981846848160009</c:v>
                </c:pt>
                <c:pt idx="77">
                  <c:v>0.98298294305482403</c:v>
                </c:pt>
                <c:pt idx="78">
                  <c:v>0.98316491232804704</c:v>
                </c:pt>
                <c:pt idx="79">
                  <c:v>0.98337698821641095</c:v>
                </c:pt>
                <c:pt idx="80">
                  <c:v>0.98379887909532804</c:v>
                </c:pt>
                <c:pt idx="81">
                  <c:v>0.98368453020647895</c:v>
                </c:pt>
                <c:pt idx="82">
                  <c:v>0.98374537237683701</c:v>
                </c:pt>
                <c:pt idx="83">
                  <c:v>0.98431970934498503</c:v>
                </c:pt>
                <c:pt idx="84">
                  <c:v>0.98442827705687097</c:v>
                </c:pt>
                <c:pt idx="85">
                  <c:v>0.98422398910581099</c:v>
                </c:pt>
                <c:pt idx="86">
                  <c:v>0.98415193908020804</c:v>
                </c:pt>
                <c:pt idx="87">
                  <c:v>0.98494423599801595</c:v>
                </c:pt>
                <c:pt idx="88">
                  <c:v>0.98469889515539999</c:v>
                </c:pt>
                <c:pt idx="89">
                  <c:v>0.98515349204714697</c:v>
                </c:pt>
                <c:pt idx="90">
                  <c:v>0.98536040369541</c:v>
                </c:pt>
                <c:pt idx="91">
                  <c:v>0.98520955115234499</c:v>
                </c:pt>
                <c:pt idx="92">
                  <c:v>0.98491787481136495</c:v>
                </c:pt>
                <c:pt idx="93">
                  <c:v>0.98542535335964099</c:v>
                </c:pt>
                <c:pt idx="94">
                  <c:v>0.98618613014629797</c:v>
                </c:pt>
                <c:pt idx="95">
                  <c:v>0.98564394714600101</c:v>
                </c:pt>
                <c:pt idx="96">
                  <c:v>0.98599260528583099</c:v>
                </c:pt>
                <c:pt idx="97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F7F-B1C0-68F59947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2688"/>
        <c:axId val="252720496"/>
      </c:lineChart>
      <c:catAx>
        <c:axId val="18856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720496"/>
        <c:crosses val="autoZero"/>
        <c:auto val="1"/>
        <c:lblAlgn val="ctr"/>
        <c:lblOffset val="100"/>
        <c:noMultiLvlLbl val="0"/>
      </c:catAx>
      <c:valAx>
        <c:axId val="252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6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Coherence_vs_Difference_Jaccard!$A$2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Coherence_vs_Difference_Jaccard!$B$2:$CW$2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52703"/>
        <c:axId val="1168706495"/>
      </c:lineChart>
      <c:lineChart>
        <c:grouping val="standard"/>
        <c:varyColors val="0"/>
        <c:ser>
          <c:idx val="1"/>
          <c:order val="1"/>
          <c:tx>
            <c:strRef>
              <c:f>Coherence_vs_Difference_Jaccard!$A$3</c:f>
              <c:strCache>
                <c:ptCount val="1"/>
                <c:pt idx="0">
                  <c:v>Distanz: Jaccard Mittelwert</c:v>
                </c:pt>
              </c:strCache>
            </c:strRef>
          </c:tx>
          <c:spPr>
            <a:ln w="28575" cap="rnd">
              <a:solidFill>
                <a:srgbClr val="2C94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C944C"/>
              </a:solidFill>
              <a:ln w="9525">
                <a:solidFill>
                  <a:srgbClr val="2C944C"/>
                </a:solidFill>
              </a:ln>
              <a:effectLst/>
            </c:spPr>
          </c:marker>
          <c:val>
            <c:numRef>
              <c:f>Coherence_vs_Difference_Jaccard!$B$3:$CW$3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0.98245614035087703</c:v>
                </c:pt>
                <c:pt idx="3">
                  <c:v>0.98245614035087703</c:v>
                </c:pt>
                <c:pt idx="4">
                  <c:v>0.96385347004541999</c:v>
                </c:pt>
                <c:pt idx="5">
                  <c:v>0.95802025275709402</c:v>
                </c:pt>
                <c:pt idx="6">
                  <c:v>0.96892720200990801</c:v>
                </c:pt>
                <c:pt idx="7">
                  <c:v>0.97273458020914905</c:v>
                </c:pt>
                <c:pt idx="8">
                  <c:v>0.97578853306407398</c:v>
                </c:pt>
                <c:pt idx="9">
                  <c:v>0.97210387845062696</c:v>
                </c:pt>
                <c:pt idx="10">
                  <c:v>0.96598477476608502</c:v>
                </c:pt>
                <c:pt idx="11">
                  <c:v>0.95562391748713105</c:v>
                </c:pt>
                <c:pt idx="12">
                  <c:v>0.96195851589000703</c:v>
                </c:pt>
                <c:pt idx="13">
                  <c:v>0.964174070551438</c:v>
                </c:pt>
                <c:pt idx="14">
                  <c:v>0.96834711158019404</c:v>
                </c:pt>
                <c:pt idx="15">
                  <c:v>0.96758410058497102</c:v>
                </c:pt>
                <c:pt idx="16">
                  <c:v>0.96690436753981002</c:v>
                </c:pt>
                <c:pt idx="17">
                  <c:v>0.96754887940415302</c:v>
                </c:pt>
                <c:pt idx="18">
                  <c:v>0.97217163401737505</c:v>
                </c:pt>
                <c:pt idx="19">
                  <c:v>0.97084038011346996</c:v>
                </c:pt>
                <c:pt idx="20">
                  <c:v>0.97285988375608801</c:v>
                </c:pt>
                <c:pt idx="21">
                  <c:v>0.97136554016960097</c:v>
                </c:pt>
                <c:pt idx="22">
                  <c:v>0.97162447766287197</c:v>
                </c:pt>
                <c:pt idx="23">
                  <c:v>0.97317580110438495</c:v>
                </c:pt>
                <c:pt idx="24">
                  <c:v>0.97427021199416997</c:v>
                </c:pt>
                <c:pt idx="25">
                  <c:v>0.97588342211109402</c:v>
                </c:pt>
                <c:pt idx="26">
                  <c:v>0.97661681956180202</c:v>
                </c:pt>
                <c:pt idx="27">
                  <c:v>0.97954553018683799</c:v>
                </c:pt>
                <c:pt idx="28">
                  <c:v>0.97937710129047195</c:v>
                </c:pt>
                <c:pt idx="29">
                  <c:v>0.98070558468213898</c:v>
                </c:pt>
                <c:pt idx="30">
                  <c:v>0.98022681000793199</c:v>
                </c:pt>
                <c:pt idx="31">
                  <c:v>0.97969621838717902</c:v>
                </c:pt>
                <c:pt idx="32">
                  <c:v>0.980350568286534</c:v>
                </c:pt>
                <c:pt idx="33">
                  <c:v>0.98113573340363902</c:v>
                </c:pt>
                <c:pt idx="34">
                  <c:v>0.98174708979389702</c:v>
                </c:pt>
                <c:pt idx="35">
                  <c:v>0.98141854257879502</c:v>
                </c:pt>
                <c:pt idx="36">
                  <c:v>0.980093196675491</c:v>
                </c:pt>
                <c:pt idx="37">
                  <c:v>0.98004018465089804</c:v>
                </c:pt>
                <c:pt idx="38">
                  <c:v>0.98077778389183301</c:v>
                </c:pt>
                <c:pt idx="39">
                  <c:v>0.97931068744060001</c:v>
                </c:pt>
                <c:pt idx="40">
                  <c:v>0.97911919800173097</c:v>
                </c:pt>
                <c:pt idx="41">
                  <c:v>0.97985671613901404</c:v>
                </c:pt>
                <c:pt idx="42">
                  <c:v>0.98101100280618203</c:v>
                </c:pt>
                <c:pt idx="43">
                  <c:v>0.98164748293358295</c:v>
                </c:pt>
                <c:pt idx="44">
                  <c:v>0.98214541650703902</c:v>
                </c:pt>
                <c:pt idx="45">
                  <c:v>0.98183936448272902</c:v>
                </c:pt>
                <c:pt idx="46">
                  <c:v>0.98187387805149595</c:v>
                </c:pt>
                <c:pt idx="47">
                  <c:v>0.98195599194267902</c:v>
                </c:pt>
                <c:pt idx="48">
                  <c:v>0.98153210935554802</c:v>
                </c:pt>
                <c:pt idx="49">
                  <c:v>0.98231065177732901</c:v>
                </c:pt>
                <c:pt idx="50">
                  <c:v>0.98403746779446999</c:v>
                </c:pt>
                <c:pt idx="51">
                  <c:v>0.98329424709475</c:v>
                </c:pt>
                <c:pt idx="52">
                  <c:v>0.98235258220273303</c:v>
                </c:pt>
                <c:pt idx="53">
                  <c:v>0.98305220115771397</c:v>
                </c:pt>
                <c:pt idx="54">
                  <c:v>0.98321695547433896</c:v>
                </c:pt>
                <c:pt idx="55">
                  <c:v>0.98386553190084902</c:v>
                </c:pt>
                <c:pt idx="56">
                  <c:v>0.98345902144432396</c:v>
                </c:pt>
                <c:pt idx="57">
                  <c:v>0.98351680488840798</c:v>
                </c:pt>
                <c:pt idx="58">
                  <c:v>0.98217633370691204</c:v>
                </c:pt>
                <c:pt idx="59">
                  <c:v>0.98284263605007804</c:v>
                </c:pt>
                <c:pt idx="60">
                  <c:v>0.98263537127411704</c:v>
                </c:pt>
                <c:pt idx="61">
                  <c:v>0.98344133181128401</c:v>
                </c:pt>
                <c:pt idx="62">
                  <c:v>0.98398301278593103</c:v>
                </c:pt>
                <c:pt idx="63">
                  <c:v>0.98429843877666501</c:v>
                </c:pt>
                <c:pt idx="64">
                  <c:v>0.98420675517927403</c:v>
                </c:pt>
                <c:pt idx="65">
                  <c:v>0.98429808332673296</c:v>
                </c:pt>
                <c:pt idx="66">
                  <c:v>0.98354999604943805</c:v>
                </c:pt>
                <c:pt idx="67">
                  <c:v>0.98355736360347601</c:v>
                </c:pt>
                <c:pt idx="68">
                  <c:v>0.98315822015180998</c:v>
                </c:pt>
                <c:pt idx="69">
                  <c:v>0.98344084701166601</c:v>
                </c:pt>
                <c:pt idx="70">
                  <c:v>0.98399932206958296</c:v>
                </c:pt>
                <c:pt idx="71">
                  <c:v>0.98393314545930499</c:v>
                </c:pt>
                <c:pt idx="72">
                  <c:v>0.98173470472296698</c:v>
                </c:pt>
                <c:pt idx="73">
                  <c:v>0.98151600675079498</c:v>
                </c:pt>
                <c:pt idx="74">
                  <c:v>0.98225037327473097</c:v>
                </c:pt>
                <c:pt idx="75">
                  <c:v>0.98201921237702305</c:v>
                </c:pt>
                <c:pt idx="76">
                  <c:v>0.98271394471781204</c:v>
                </c:pt>
                <c:pt idx="77">
                  <c:v>0.98288557131073595</c:v>
                </c:pt>
                <c:pt idx="78">
                  <c:v>0.981846848160009</c:v>
                </c:pt>
                <c:pt idx="79">
                  <c:v>0.98298294305482403</c:v>
                </c:pt>
                <c:pt idx="80">
                  <c:v>0.98316491232804704</c:v>
                </c:pt>
                <c:pt idx="81">
                  <c:v>0.98337698821641095</c:v>
                </c:pt>
                <c:pt idx="82">
                  <c:v>0.98379887909532804</c:v>
                </c:pt>
                <c:pt idx="83">
                  <c:v>0.98368453020647895</c:v>
                </c:pt>
                <c:pt idx="84">
                  <c:v>0.98374537237683701</c:v>
                </c:pt>
                <c:pt idx="85">
                  <c:v>0.98431970934498503</c:v>
                </c:pt>
                <c:pt idx="86">
                  <c:v>0.98442827705687097</c:v>
                </c:pt>
                <c:pt idx="87">
                  <c:v>0.98422398910581099</c:v>
                </c:pt>
                <c:pt idx="88">
                  <c:v>0.98415193908020804</c:v>
                </c:pt>
                <c:pt idx="89">
                  <c:v>0.98494423599801595</c:v>
                </c:pt>
                <c:pt idx="90">
                  <c:v>0.98469889515539999</c:v>
                </c:pt>
                <c:pt idx="91">
                  <c:v>0.98515349204714697</c:v>
                </c:pt>
                <c:pt idx="92">
                  <c:v>0.98536040369541</c:v>
                </c:pt>
                <c:pt idx="93">
                  <c:v>0.98520955115234499</c:v>
                </c:pt>
                <c:pt idx="94">
                  <c:v>0.98491787481136495</c:v>
                </c:pt>
                <c:pt idx="95">
                  <c:v>0.98542535335964099</c:v>
                </c:pt>
                <c:pt idx="96">
                  <c:v>0.98618613014629797</c:v>
                </c:pt>
                <c:pt idx="97">
                  <c:v>0.98564394714600101</c:v>
                </c:pt>
                <c:pt idx="98">
                  <c:v>0.98599260528583099</c:v>
                </c:pt>
                <c:pt idx="99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5903"/>
        <c:axId val="1168707327"/>
      </c:lineChart>
      <c:catAx>
        <c:axId val="1233352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Themenanzahl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16870649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87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Kohärenz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352703"/>
        <c:crosses val="autoZero"/>
        <c:crossBetween val="between"/>
      </c:valAx>
      <c:valAx>
        <c:axId val="1168707327"/>
        <c:scaling>
          <c:orientation val="minMax"/>
          <c:max val="1"/>
          <c:min val="0.9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415903"/>
        <c:crosses val="max"/>
        <c:crossBetween val="between"/>
      </c:valAx>
      <c:catAx>
        <c:axId val="123341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70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89524702678892"/>
          <c:y val="0.75073659930407077"/>
          <c:w val="0.31087610224854612"/>
          <c:h val="3.4498269759660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61912</xdr:rowOff>
    </xdr:from>
    <xdr:to>
      <xdr:col>6</xdr:col>
      <xdr:colOff>476250</xdr:colOff>
      <xdr:row>26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3AF129-326C-414E-8518-BA4A8BC49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6</xdr:row>
      <xdr:rowOff>52387</xdr:rowOff>
    </xdr:from>
    <xdr:to>
      <xdr:col>14</xdr:col>
      <xdr:colOff>104775</xdr:colOff>
      <xdr:row>20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D0B75F-A30F-4164-A41A-6AFAFA92B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733425</xdr:colOff>
      <xdr:row>21</xdr:row>
      <xdr:rowOff>61912</xdr:rowOff>
    </xdr:from>
    <xdr:to>
      <xdr:col>13</xdr:col>
      <xdr:colOff>733425</xdr:colOff>
      <xdr:row>35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E24615-CEAF-437E-87FC-1AF8A735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6</xdr:row>
      <xdr:rowOff>133350</xdr:rowOff>
    </xdr:from>
    <xdr:to>
      <xdr:col>19</xdr:col>
      <xdr:colOff>142874</xdr:colOff>
      <xdr:row>43</xdr:row>
      <xdr:rowOff>180974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4D3EB5C-E00E-4F26-94C7-C700E50D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topLeftCell="A7" workbookViewId="0">
      <selection activeCell="H7" sqref="H7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 t="s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 t="s">
        <v>1</v>
      </c>
      <c r="B3">
        <v>0</v>
      </c>
      <c r="C3">
        <v>1</v>
      </c>
      <c r="D3">
        <v>0.98245614035087703</v>
      </c>
      <c r="E3">
        <v>0.98245614035087703</v>
      </c>
      <c r="F3">
        <v>0.96385347004541999</v>
      </c>
      <c r="G3">
        <v>0.95802025275709402</v>
      </c>
      <c r="H3">
        <v>0.96892720200990801</v>
      </c>
      <c r="I3">
        <v>0.97273458020914905</v>
      </c>
      <c r="J3">
        <v>0.97578853306407398</v>
      </c>
      <c r="K3">
        <v>0.97210387845062696</v>
      </c>
      <c r="L3">
        <v>0.96598477476608502</v>
      </c>
      <c r="M3">
        <v>0.95562391748713105</v>
      </c>
      <c r="N3">
        <v>0.96195851589000703</v>
      </c>
      <c r="O3">
        <v>0.964174070551438</v>
      </c>
      <c r="P3">
        <v>0.96834711158019404</v>
      </c>
      <c r="Q3">
        <v>0.96758410058497102</v>
      </c>
      <c r="R3">
        <v>0.96690436753981002</v>
      </c>
      <c r="S3">
        <v>0.96754887940415302</v>
      </c>
      <c r="T3">
        <v>0.97217163401737505</v>
      </c>
      <c r="U3">
        <v>0.97084038011346996</v>
      </c>
      <c r="V3">
        <v>0.97285988375608801</v>
      </c>
      <c r="W3">
        <v>0.97136554016960097</v>
      </c>
      <c r="X3">
        <v>0.97162447766287197</v>
      </c>
      <c r="Y3">
        <v>0.97317580110438495</v>
      </c>
      <c r="Z3">
        <v>0.97427021199416997</v>
      </c>
      <c r="AA3">
        <v>0.97588342211109402</v>
      </c>
      <c r="AB3">
        <v>0.97661681956180202</v>
      </c>
      <c r="AC3">
        <v>0.97954553018683799</v>
      </c>
      <c r="AD3">
        <v>0.97937710129047195</v>
      </c>
      <c r="AE3">
        <v>0.98070558468213898</v>
      </c>
      <c r="AF3">
        <v>0.98022681000793199</v>
      </c>
      <c r="AG3">
        <v>0.97969621838717902</v>
      </c>
      <c r="AH3">
        <v>0.980350568286534</v>
      </c>
      <c r="AI3">
        <v>0.98113573340363902</v>
      </c>
      <c r="AJ3">
        <v>0.98174708979389702</v>
      </c>
      <c r="AK3">
        <v>0.98141854257879502</v>
      </c>
      <c r="AL3">
        <v>0.980093196675491</v>
      </c>
      <c r="AM3">
        <v>0.98004018465089804</v>
      </c>
      <c r="AN3">
        <v>0.98077778389183301</v>
      </c>
      <c r="AO3">
        <v>0.97931068744060001</v>
      </c>
      <c r="AP3">
        <v>0.97911919800173097</v>
      </c>
      <c r="AQ3">
        <v>0.97985671613901404</v>
      </c>
      <c r="AR3">
        <v>0.98101100280618203</v>
      </c>
      <c r="AS3">
        <v>0.98164748293358295</v>
      </c>
      <c r="AT3">
        <v>0.98214541650703902</v>
      </c>
      <c r="AU3">
        <v>0.98183936448272902</v>
      </c>
      <c r="AV3">
        <v>0.98187387805149595</v>
      </c>
      <c r="AW3">
        <v>0.98195599194267902</v>
      </c>
      <c r="AX3">
        <v>0.98153210935554802</v>
      </c>
      <c r="AY3">
        <v>0.98231065177732901</v>
      </c>
      <c r="AZ3">
        <v>0.98403746779446999</v>
      </c>
      <c r="BA3">
        <v>0.98329424709475</v>
      </c>
      <c r="BB3">
        <v>0.98235258220273303</v>
      </c>
      <c r="BC3">
        <v>0.98305220115771397</v>
      </c>
      <c r="BD3">
        <v>0.98321695547433896</v>
      </c>
      <c r="BE3">
        <v>0.98386553190084902</v>
      </c>
      <c r="BF3">
        <v>0.98345902144432396</v>
      </c>
      <c r="BG3">
        <v>0.98351680488840798</v>
      </c>
      <c r="BH3">
        <v>0.98217633370691204</v>
      </c>
      <c r="BI3">
        <v>0.98284263605007804</v>
      </c>
      <c r="BJ3">
        <v>0.98263537127411704</v>
      </c>
      <c r="BK3">
        <v>0.98344133181128401</v>
      </c>
      <c r="BL3">
        <v>0.98398301278593103</v>
      </c>
      <c r="BM3">
        <v>0.98429843877666501</v>
      </c>
      <c r="BN3">
        <v>0.98420675517927403</v>
      </c>
      <c r="BO3">
        <v>0.98429808332673296</v>
      </c>
      <c r="BP3">
        <v>0.98354999604943805</v>
      </c>
      <c r="BQ3">
        <v>0.98355736360347601</v>
      </c>
      <c r="BR3">
        <v>0.98315822015180998</v>
      </c>
      <c r="BS3">
        <v>0.98344084701166601</v>
      </c>
      <c r="BT3">
        <v>0.98399932206958296</v>
      </c>
      <c r="BU3">
        <v>0.98393314545930499</v>
      </c>
      <c r="BV3">
        <v>0.98173470472296698</v>
      </c>
      <c r="BW3">
        <v>0.98151600675079498</v>
      </c>
      <c r="BX3">
        <v>0.98225037327473097</v>
      </c>
      <c r="BY3">
        <v>0.98201921237702305</v>
      </c>
      <c r="BZ3">
        <v>0.98271394471781204</v>
      </c>
      <c r="CA3">
        <v>0.98288557131073595</v>
      </c>
      <c r="CB3">
        <v>0.981846848160009</v>
      </c>
      <c r="CC3">
        <v>0.98298294305482403</v>
      </c>
      <c r="CD3">
        <v>0.98316491232804704</v>
      </c>
      <c r="CE3">
        <v>0.98337698821641095</v>
      </c>
      <c r="CF3">
        <v>0.98379887909532804</v>
      </c>
      <c r="CG3">
        <v>0.98368453020647895</v>
      </c>
      <c r="CH3">
        <v>0.98374537237683701</v>
      </c>
      <c r="CI3">
        <v>0.98431970934498503</v>
      </c>
      <c r="CJ3">
        <v>0.98442827705687097</v>
      </c>
      <c r="CK3">
        <v>0.98422398910581099</v>
      </c>
      <c r="CL3">
        <v>0.98415193908020804</v>
      </c>
      <c r="CM3">
        <v>0.98494423599801595</v>
      </c>
      <c r="CN3">
        <v>0.98469889515539999</v>
      </c>
      <c r="CO3">
        <v>0.98515349204714697</v>
      </c>
      <c r="CP3">
        <v>0.98536040369541</v>
      </c>
      <c r="CQ3">
        <v>0.98520955115234499</v>
      </c>
      <c r="CR3">
        <v>0.98491787481136495</v>
      </c>
      <c r="CS3">
        <v>0.98542535335964099</v>
      </c>
      <c r="CT3">
        <v>0.98618613014629797</v>
      </c>
      <c r="CU3">
        <v>0.98564394714600101</v>
      </c>
      <c r="CV3">
        <v>0.98599260528583099</v>
      </c>
      <c r="CW3">
        <v>0.98656201409510702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cp:lastPrinted>2020-10-01T00:27:36Z</cp:lastPrinted>
  <dcterms:created xsi:type="dcterms:W3CDTF">2020-06-17T02:22:11Z</dcterms:created>
  <dcterms:modified xsi:type="dcterms:W3CDTF">2020-10-01T10:41:34Z</dcterms:modified>
</cp:coreProperties>
</file>