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Science\BachelorTopicModeling\Code\TopicNumber\Topic_Modeling_Bigram\Evaluation\"/>
    </mc:Choice>
  </mc:AlternateContent>
  <xr:revisionPtr revIDLastSave="0" documentId="13_ncr:1_{577F0719-121E-46F9-930C-3929289B7C03}" xr6:coauthVersionLast="45" xr6:coauthVersionMax="45" xr10:uidLastSave="{00000000-0000-0000-0000-000000000000}"/>
  <bookViews>
    <workbookView xWindow="2850" yWindow="2520" windowWidth="21900" windowHeight="14295" xr2:uid="{00000000-000D-0000-FFFF-FFFF00000000}"/>
  </bookViews>
  <sheets>
    <sheet name="Coherence_vs_Difference_Jaccard" sheetId="1" r:id="rId1"/>
  </sheets>
  <calcPr calcId="0"/>
</workbook>
</file>

<file path=xl/sharedStrings.xml><?xml version="1.0" encoding="utf-8"?>
<sst xmlns="http://schemas.openxmlformats.org/spreadsheetml/2006/main" count="2" uniqueCount="2">
  <si>
    <t>Kohärenz: u_mass</t>
  </si>
  <si>
    <t>Distanz: Jaccard Mittelwert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</si>
</sst>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Coherence_vs_Difference_Jaccard!$D$3:$CW$3</c:f>
              <c:numCache>
                <c:formatCode>General</c:formatCode>
                <c:ptCount val="98"/>
                <c:pt idx="0">
                  <c:v>0.97735507246376796</c:v>
                </c:pt>
                <c:pt idx="1">
                  <c:v>0.97601586395130302</c:v>
                </c:pt>
                <c:pt idx="2">
                  <c:v>0.96375473460094396</c:v>
                </c:pt>
                <c:pt idx="3">
                  <c:v>0.96231310758029798</c:v>
                </c:pt>
                <c:pt idx="4">
                  <c:v>0.96470776341064801</c:v>
                </c:pt>
                <c:pt idx="5">
                  <c:v>0.96940674868995802</c:v>
                </c:pt>
                <c:pt idx="6">
                  <c:v>0.97568147589087795</c:v>
                </c:pt>
                <c:pt idx="7">
                  <c:v>0.97296939483684397</c:v>
                </c:pt>
                <c:pt idx="8">
                  <c:v>0.96534926307747404</c:v>
                </c:pt>
                <c:pt idx="9">
                  <c:v>0.95992347312076398</c:v>
                </c:pt>
                <c:pt idx="10">
                  <c:v>0.96113385899609904</c:v>
                </c:pt>
                <c:pt idx="11">
                  <c:v>0.96183251978380901</c:v>
                </c:pt>
                <c:pt idx="12">
                  <c:v>0.96574247346026099</c:v>
                </c:pt>
                <c:pt idx="13">
                  <c:v>0.96582817311328995</c:v>
                </c:pt>
                <c:pt idx="14">
                  <c:v>0.96831170852989601</c:v>
                </c:pt>
                <c:pt idx="15">
                  <c:v>0.96786056452167102</c:v>
                </c:pt>
                <c:pt idx="16">
                  <c:v>0.96991964715307599</c:v>
                </c:pt>
                <c:pt idx="17">
                  <c:v>0.96759212391068095</c:v>
                </c:pt>
                <c:pt idx="18">
                  <c:v>0.96793212924424199</c:v>
                </c:pt>
                <c:pt idx="19">
                  <c:v>0.96862288993800205</c:v>
                </c:pt>
                <c:pt idx="20">
                  <c:v>0.96866724624017297</c:v>
                </c:pt>
                <c:pt idx="21">
                  <c:v>0.96897182068548804</c:v>
                </c:pt>
                <c:pt idx="22">
                  <c:v>0.96858500164125005</c:v>
                </c:pt>
                <c:pt idx="23">
                  <c:v>0.96737059719031304</c:v>
                </c:pt>
                <c:pt idx="24">
                  <c:v>0.96700887761321397</c:v>
                </c:pt>
                <c:pt idx="25">
                  <c:v>0.97056268873321705</c:v>
                </c:pt>
                <c:pt idx="26">
                  <c:v>0.97083451810982402</c:v>
                </c:pt>
                <c:pt idx="27">
                  <c:v>0.97155055232141796</c:v>
                </c:pt>
                <c:pt idx="28">
                  <c:v>0.972260941823893</c:v>
                </c:pt>
                <c:pt idx="29">
                  <c:v>0.97195250320568105</c:v>
                </c:pt>
                <c:pt idx="30">
                  <c:v>0.97309449037851503</c:v>
                </c:pt>
                <c:pt idx="31">
                  <c:v>0.97413399846917004</c:v>
                </c:pt>
                <c:pt idx="32">
                  <c:v>0.97382276459664396</c:v>
                </c:pt>
                <c:pt idx="33">
                  <c:v>0.97295523446341203</c:v>
                </c:pt>
                <c:pt idx="34">
                  <c:v>0.972668520538718</c:v>
                </c:pt>
                <c:pt idx="35">
                  <c:v>0.97333075057289098</c:v>
                </c:pt>
                <c:pt idx="36">
                  <c:v>0.97350713760441498</c:v>
                </c:pt>
                <c:pt idx="37">
                  <c:v>0.97328550804260705</c:v>
                </c:pt>
                <c:pt idx="38">
                  <c:v>0.971940308953677</c:v>
                </c:pt>
                <c:pt idx="39">
                  <c:v>0.97168135996996696</c:v>
                </c:pt>
                <c:pt idx="40">
                  <c:v>0.97306099056766304</c:v>
                </c:pt>
                <c:pt idx="41">
                  <c:v>0.97402945603951696</c:v>
                </c:pt>
                <c:pt idx="42">
                  <c:v>0.97412995407842096</c:v>
                </c:pt>
                <c:pt idx="43">
                  <c:v>0.975197533938855</c:v>
                </c:pt>
                <c:pt idx="44">
                  <c:v>0.97550907376004203</c:v>
                </c:pt>
                <c:pt idx="45">
                  <c:v>0.97487174906543705</c:v>
                </c:pt>
                <c:pt idx="46">
                  <c:v>0.97635095322457499</c:v>
                </c:pt>
                <c:pt idx="47">
                  <c:v>0.97702514824451703</c:v>
                </c:pt>
                <c:pt idx="48">
                  <c:v>0.97888828366840697</c:v>
                </c:pt>
                <c:pt idx="49">
                  <c:v>0.97868319650413804</c:v>
                </c:pt>
                <c:pt idx="50">
                  <c:v>0.97727199939936804</c:v>
                </c:pt>
                <c:pt idx="51">
                  <c:v>0.97779865687143397</c:v>
                </c:pt>
                <c:pt idx="52">
                  <c:v>0.97808862605789704</c:v>
                </c:pt>
                <c:pt idx="53">
                  <c:v>0.97914032899154801</c:v>
                </c:pt>
                <c:pt idx="54">
                  <c:v>0.97893766553399897</c:v>
                </c:pt>
                <c:pt idx="55">
                  <c:v>0.97903232915067895</c:v>
                </c:pt>
                <c:pt idx="56">
                  <c:v>0.97901140961649502</c:v>
                </c:pt>
                <c:pt idx="57">
                  <c:v>0.97911132555932501</c:v>
                </c:pt>
                <c:pt idx="58">
                  <c:v>0.97915652790489105</c:v>
                </c:pt>
                <c:pt idx="59">
                  <c:v>0.98020534326375297</c:v>
                </c:pt>
                <c:pt idx="60">
                  <c:v>0.980357907004752</c:v>
                </c:pt>
                <c:pt idx="61">
                  <c:v>0.98056116077171596</c:v>
                </c:pt>
                <c:pt idx="62">
                  <c:v>0.98019220209283997</c:v>
                </c:pt>
                <c:pt idx="63">
                  <c:v>0.97983828941599205</c:v>
                </c:pt>
                <c:pt idx="64">
                  <c:v>0.97979328299627499</c:v>
                </c:pt>
                <c:pt idx="65">
                  <c:v>0.97947058935792697</c:v>
                </c:pt>
                <c:pt idx="66">
                  <c:v>0.97930763348569205</c:v>
                </c:pt>
                <c:pt idx="67">
                  <c:v>0.97927591525750601</c:v>
                </c:pt>
                <c:pt idx="68">
                  <c:v>0.97909680882594397</c:v>
                </c:pt>
                <c:pt idx="69">
                  <c:v>0.97961125952219996</c:v>
                </c:pt>
                <c:pt idx="70">
                  <c:v>0.97879406777310296</c:v>
                </c:pt>
                <c:pt idx="71">
                  <c:v>0.97852259348251702</c:v>
                </c:pt>
                <c:pt idx="72">
                  <c:v>0.97910193001294898</c:v>
                </c:pt>
                <c:pt idx="73">
                  <c:v>0.97926896795656004</c:v>
                </c:pt>
                <c:pt idx="74">
                  <c:v>0.97981915750331705</c:v>
                </c:pt>
                <c:pt idx="75">
                  <c:v>0.97973322346927805</c:v>
                </c:pt>
                <c:pt idx="76">
                  <c:v>0.97942736640107297</c:v>
                </c:pt>
                <c:pt idx="77">
                  <c:v>0.98005226172929205</c:v>
                </c:pt>
                <c:pt idx="78">
                  <c:v>0.97998218794759995</c:v>
                </c:pt>
                <c:pt idx="79">
                  <c:v>0.980044572161342</c:v>
                </c:pt>
                <c:pt idx="80">
                  <c:v>0.98059757523277802</c:v>
                </c:pt>
                <c:pt idx="81">
                  <c:v>0.98091484212692703</c:v>
                </c:pt>
                <c:pt idx="82">
                  <c:v>0.98105917398267095</c:v>
                </c:pt>
                <c:pt idx="83">
                  <c:v>0.98077968630395496</c:v>
                </c:pt>
                <c:pt idx="84">
                  <c:v>0.98083899340830205</c:v>
                </c:pt>
                <c:pt idx="85">
                  <c:v>0.98082418794346904</c:v>
                </c:pt>
                <c:pt idx="86">
                  <c:v>0.98138062908020196</c:v>
                </c:pt>
                <c:pt idx="87">
                  <c:v>0.98207131674493398</c:v>
                </c:pt>
                <c:pt idx="88">
                  <c:v>0.98143727442083295</c:v>
                </c:pt>
                <c:pt idx="89">
                  <c:v>0.98222817060698897</c:v>
                </c:pt>
                <c:pt idx="90">
                  <c:v>0.98236422620408104</c:v>
                </c:pt>
                <c:pt idx="91">
                  <c:v>0.98215899618526903</c:v>
                </c:pt>
                <c:pt idx="92">
                  <c:v>0.98149169801975</c:v>
                </c:pt>
                <c:pt idx="93">
                  <c:v>0.98141111071288401</c:v>
                </c:pt>
                <c:pt idx="94">
                  <c:v>0.98144794236133703</c:v>
                </c:pt>
                <c:pt idx="95">
                  <c:v>0.98177731716327099</c:v>
                </c:pt>
                <c:pt idx="96">
                  <c:v>0.98191086977823705</c:v>
                </c:pt>
                <c:pt idx="97">
                  <c:v>0.98188733364590097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79-4821-A9FA-4D09277E6A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6158959"/>
        <c:axId val="1648244255"/>
      </c:lineChart>
      <c:catAx>
        <c:axId val="175615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648244255"/>
        <c:crosses val="autoZero"/>
        <c:auto val="1"/>
        <c:lblAlgn val="ctr"/>
        <c:lblOffset val="100"/>
        <c:noMultiLvlLbl val="0"/>
      </c:catAx>
      <c:valAx>
        <c:axId val="1648244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175615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r>
              <a:rPr lang="de-DE"/>
              <a:t>Diagrammtitel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Coherence_vs_Difference_Jaccard!$A$2</c:f>
              <c:strCache>
                <c:ptCount val="1"/>
                <c:pt idx="0">
                  <c:v>Kohärenz: u_mass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Coherence_vs_Difference_Jaccard!$B$2:$CW$2</c:f>
              <c:numCache>
                <c:formatCode>General</c:formatCode>
                <c:ptCount val="100"/>
                <c:pt idx="0">
                  <c:v>0.28584917297358498</c:v>
                </c:pt>
                <c:pt idx="1">
                  <c:v>3.74604827280641</c:v>
                </c:pt>
                <c:pt idx="2">
                  <c:v>2.4564694275752998</c:v>
                </c:pt>
                <c:pt idx="3">
                  <c:v>2.7063206594575</c:v>
                </c:pt>
                <c:pt idx="4">
                  <c:v>2.2696210570534201</c:v>
                </c:pt>
                <c:pt idx="5">
                  <c:v>1.6762909642435599</c:v>
                </c:pt>
                <c:pt idx="6">
                  <c:v>1.80244558370492</c:v>
                </c:pt>
                <c:pt idx="7">
                  <c:v>1.80981322662022</c:v>
                </c:pt>
                <c:pt idx="8">
                  <c:v>2.0737077576146898</c:v>
                </c:pt>
                <c:pt idx="9">
                  <c:v>1.13371694918655</c:v>
                </c:pt>
                <c:pt idx="10">
                  <c:v>2.7564888894561701</c:v>
                </c:pt>
                <c:pt idx="11">
                  <c:v>2.4687320816237599</c:v>
                </c:pt>
                <c:pt idx="12">
                  <c:v>2.2832040762698198</c:v>
                </c:pt>
                <c:pt idx="13">
                  <c:v>2.8572032819356599</c:v>
                </c:pt>
                <c:pt idx="14">
                  <c:v>2.73039968780459</c:v>
                </c:pt>
                <c:pt idx="15">
                  <c:v>2.8897349050769301</c:v>
                </c:pt>
                <c:pt idx="16">
                  <c:v>2.9277744288012899</c:v>
                </c:pt>
                <c:pt idx="17">
                  <c:v>2.8355836265674799</c:v>
                </c:pt>
                <c:pt idx="18">
                  <c:v>3.0642961696420099</c:v>
                </c:pt>
                <c:pt idx="19">
                  <c:v>3.2837070741172001</c:v>
                </c:pt>
                <c:pt idx="20">
                  <c:v>3.18407077960588</c:v>
                </c:pt>
                <c:pt idx="21">
                  <c:v>2.8134675867346099</c:v>
                </c:pt>
                <c:pt idx="22">
                  <c:v>3.4226825920647799</c:v>
                </c:pt>
                <c:pt idx="23">
                  <c:v>3.5190743152187798</c:v>
                </c:pt>
                <c:pt idx="24">
                  <c:v>3.2540952904893201</c:v>
                </c:pt>
                <c:pt idx="25">
                  <c:v>3.2805007167840201</c:v>
                </c:pt>
                <c:pt idx="26">
                  <c:v>3.2777072696935301</c:v>
                </c:pt>
                <c:pt idx="27">
                  <c:v>3.5929476994060798</c:v>
                </c:pt>
                <c:pt idx="28">
                  <c:v>4.1499568414489101</c:v>
                </c:pt>
                <c:pt idx="29">
                  <c:v>4.2158144246049698</c:v>
                </c:pt>
                <c:pt idx="30">
                  <c:v>4.1886297931572098</c:v>
                </c:pt>
                <c:pt idx="31">
                  <c:v>4.3580931758064496</c:v>
                </c:pt>
                <c:pt idx="32">
                  <c:v>4.8175079816773003</c:v>
                </c:pt>
                <c:pt idx="33">
                  <c:v>5.0442203822908898</c:v>
                </c:pt>
                <c:pt idx="34">
                  <c:v>4.6808036576216603</c:v>
                </c:pt>
                <c:pt idx="35">
                  <c:v>4.4465868940108901</c:v>
                </c:pt>
                <c:pt idx="36">
                  <c:v>4.5268407780558304</c:v>
                </c:pt>
                <c:pt idx="37">
                  <c:v>4.4819966044197201</c:v>
                </c:pt>
                <c:pt idx="38">
                  <c:v>4.6741589114155504</c:v>
                </c:pt>
                <c:pt idx="39">
                  <c:v>4.7712105987183397</c:v>
                </c:pt>
                <c:pt idx="40">
                  <c:v>4.8392309804161702</c:v>
                </c:pt>
                <c:pt idx="41">
                  <c:v>5.1325716854654502</c:v>
                </c:pt>
                <c:pt idx="42">
                  <c:v>5.3250952097195503</c:v>
                </c:pt>
                <c:pt idx="43">
                  <c:v>5.4247868363565299</c:v>
                </c:pt>
                <c:pt idx="44">
                  <c:v>5.5390834367503201</c:v>
                </c:pt>
                <c:pt idx="45">
                  <c:v>5.6402130088406901</c:v>
                </c:pt>
                <c:pt idx="46">
                  <c:v>5.7280193625926001</c:v>
                </c:pt>
                <c:pt idx="47">
                  <c:v>5.8975517117406602</c:v>
                </c:pt>
                <c:pt idx="48">
                  <c:v>5.89720560013855</c:v>
                </c:pt>
                <c:pt idx="49">
                  <c:v>5.8144342032063596</c:v>
                </c:pt>
                <c:pt idx="50">
                  <c:v>6.1562049531906498</c:v>
                </c:pt>
                <c:pt idx="51">
                  <c:v>6.0044575303431804</c:v>
                </c:pt>
                <c:pt idx="52">
                  <c:v>5.9308262109811496</c:v>
                </c:pt>
                <c:pt idx="53">
                  <c:v>6.0206291735575999</c:v>
                </c:pt>
                <c:pt idx="54">
                  <c:v>5.8923470929403399</c:v>
                </c:pt>
                <c:pt idx="55">
                  <c:v>6.1054149098655399</c:v>
                </c:pt>
                <c:pt idx="56">
                  <c:v>6.0529596194266002</c:v>
                </c:pt>
                <c:pt idx="57">
                  <c:v>5.9540013689017197</c:v>
                </c:pt>
                <c:pt idx="58">
                  <c:v>5.7903898294948997</c:v>
                </c:pt>
                <c:pt idx="59">
                  <c:v>5.77365325408031</c:v>
                </c:pt>
                <c:pt idx="60">
                  <c:v>5.6016118891675504</c:v>
                </c:pt>
                <c:pt idx="61">
                  <c:v>5.8983681221923803</c:v>
                </c:pt>
                <c:pt idx="62">
                  <c:v>5.9305286538063902</c:v>
                </c:pt>
                <c:pt idx="63">
                  <c:v>5.9017299732001396</c:v>
                </c:pt>
                <c:pt idx="64">
                  <c:v>5.9520356224455204</c:v>
                </c:pt>
                <c:pt idx="65">
                  <c:v>6.1314889268381503</c:v>
                </c:pt>
                <c:pt idx="66">
                  <c:v>6.0573170890513</c:v>
                </c:pt>
                <c:pt idx="67">
                  <c:v>6.1213035054928904</c:v>
                </c:pt>
                <c:pt idx="68">
                  <c:v>6.1013444418230103</c:v>
                </c:pt>
                <c:pt idx="69">
                  <c:v>6.2753440395373401</c:v>
                </c:pt>
                <c:pt idx="70">
                  <c:v>6.1773256003077499</c:v>
                </c:pt>
                <c:pt idx="71">
                  <c:v>6.09434677932156</c:v>
                </c:pt>
                <c:pt idx="72">
                  <c:v>5.80824150482864</c:v>
                </c:pt>
                <c:pt idx="73">
                  <c:v>5.9157335536969002</c:v>
                </c:pt>
                <c:pt idx="74">
                  <c:v>5.8629561190194197</c:v>
                </c:pt>
                <c:pt idx="75">
                  <c:v>5.9553693859263896</c:v>
                </c:pt>
                <c:pt idx="76">
                  <c:v>5.8542871549475599</c:v>
                </c:pt>
                <c:pt idx="77">
                  <c:v>6.0996597357425699</c:v>
                </c:pt>
                <c:pt idx="78">
                  <c:v>6.0864289416346802</c:v>
                </c:pt>
                <c:pt idx="79">
                  <c:v>6.17434296183146</c:v>
                </c:pt>
                <c:pt idx="80">
                  <c:v>6.1159453401998798</c:v>
                </c:pt>
                <c:pt idx="81">
                  <c:v>5.9788765592810096</c:v>
                </c:pt>
                <c:pt idx="82">
                  <c:v>6.1519423829286</c:v>
                </c:pt>
                <c:pt idx="83">
                  <c:v>6.0970574321889002</c:v>
                </c:pt>
                <c:pt idx="84">
                  <c:v>6.07326212722002</c:v>
                </c:pt>
                <c:pt idx="85">
                  <c:v>6.1579105280536099</c:v>
                </c:pt>
                <c:pt idx="86">
                  <c:v>6.1309253164147997</c:v>
                </c:pt>
                <c:pt idx="87">
                  <c:v>6.1911822790444297</c:v>
                </c:pt>
                <c:pt idx="88">
                  <c:v>6.27632386940759</c:v>
                </c:pt>
                <c:pt idx="89">
                  <c:v>6.39917033273586</c:v>
                </c:pt>
                <c:pt idx="90">
                  <c:v>6.4431180329957796</c:v>
                </c:pt>
                <c:pt idx="91">
                  <c:v>6.5149947148026399</c:v>
                </c:pt>
                <c:pt idx="92">
                  <c:v>6.3296375270344001</c:v>
                </c:pt>
                <c:pt idx="93">
                  <c:v>6.3781289206457901</c:v>
                </c:pt>
                <c:pt idx="94">
                  <c:v>6.3730897232133401</c:v>
                </c:pt>
                <c:pt idx="95">
                  <c:v>6.3085686779058703</c:v>
                </c:pt>
                <c:pt idx="96">
                  <c:v>6.3481551020543296</c:v>
                </c:pt>
                <c:pt idx="97">
                  <c:v>6.3283696987081797</c:v>
                </c:pt>
                <c:pt idx="98">
                  <c:v>6.5333181251132801</c:v>
                </c:pt>
                <c:pt idx="99">
                  <c:v>6.5449348947718304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352703"/>
        <c:axId val="1168706495"/>
      </c:lineChart>
      <c:lineChart>
        <c:grouping val="standard"/>
        <c:varyColors val="0"/>
        <c:ser>
          <c:idx val="1"/>
          <c:order val="1"/>
          <c:tx>
            <c:strRef>
              <c:f>Coherence_vs_Difference_Jaccard!$A$3</c:f>
              <c:strCache>
                <c:ptCount val="1"/>
                <c:pt idx="0">
                  <c:v>Distanz: Jaccard Mittelwert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Coherence_vs_Difference_Jaccard!$B$3:$CW$3</c:f>
              <c:numCache>
                <c:formatCode>General</c:formatCode>
                <c:ptCount val="100"/>
                <c:pt idx="0">
                  <c:v>0</c:v>
                </c:pt>
                <c:pt idx="1">
                  <c:v>1</c:v>
                </c:pt>
                <c:pt idx="2">
                  <c:v>0.97735507246376796</c:v>
                </c:pt>
                <c:pt idx="3">
                  <c:v>0.97601586395130302</c:v>
                </c:pt>
                <c:pt idx="4">
                  <c:v>0.96375473460094396</c:v>
                </c:pt>
                <c:pt idx="5">
                  <c:v>0.96231310758029798</c:v>
                </c:pt>
                <c:pt idx="6">
                  <c:v>0.96470776341064801</c:v>
                </c:pt>
                <c:pt idx="7">
                  <c:v>0.96940674868995802</c:v>
                </c:pt>
                <c:pt idx="8">
                  <c:v>0.97568147589087795</c:v>
                </c:pt>
                <c:pt idx="9">
                  <c:v>0.97296939483684397</c:v>
                </c:pt>
                <c:pt idx="10">
                  <c:v>0.96534926307747404</c:v>
                </c:pt>
                <c:pt idx="11">
                  <c:v>0.95992347312076398</c:v>
                </c:pt>
                <c:pt idx="12">
                  <c:v>0.96113385899609904</c:v>
                </c:pt>
                <c:pt idx="13">
                  <c:v>0.96183251978380901</c:v>
                </c:pt>
                <c:pt idx="14">
                  <c:v>0.96574247346026099</c:v>
                </c:pt>
                <c:pt idx="15">
                  <c:v>0.96582817311328995</c:v>
                </c:pt>
                <c:pt idx="16">
                  <c:v>0.96831170852989601</c:v>
                </c:pt>
                <c:pt idx="17">
                  <c:v>0.96786056452167102</c:v>
                </c:pt>
                <c:pt idx="18">
                  <c:v>0.96991964715307599</c:v>
                </c:pt>
                <c:pt idx="19">
                  <c:v>0.96759212391068095</c:v>
                </c:pt>
                <c:pt idx="20">
                  <c:v>0.96793212924424199</c:v>
                </c:pt>
                <c:pt idx="21">
                  <c:v>0.96862288993800205</c:v>
                </c:pt>
                <c:pt idx="22">
                  <c:v>0.96866724624017297</c:v>
                </c:pt>
                <c:pt idx="23">
                  <c:v>0.96897182068548804</c:v>
                </c:pt>
                <c:pt idx="24">
                  <c:v>0.96858500164125005</c:v>
                </c:pt>
                <c:pt idx="25">
                  <c:v>0.96737059719031304</c:v>
                </c:pt>
                <c:pt idx="26">
                  <c:v>0.96700887761321397</c:v>
                </c:pt>
                <c:pt idx="27">
                  <c:v>0.97056268873321705</c:v>
                </c:pt>
                <c:pt idx="28">
                  <c:v>0.97083451810982402</c:v>
                </c:pt>
                <c:pt idx="29">
                  <c:v>0.97155055232141796</c:v>
                </c:pt>
                <c:pt idx="30">
                  <c:v>0.972260941823893</c:v>
                </c:pt>
                <c:pt idx="31">
                  <c:v>0.97195250320568105</c:v>
                </c:pt>
                <c:pt idx="32">
                  <c:v>0.97309449037851503</c:v>
                </c:pt>
                <c:pt idx="33">
                  <c:v>0.97413399846917004</c:v>
                </c:pt>
                <c:pt idx="34">
                  <c:v>0.97382276459664396</c:v>
                </c:pt>
                <c:pt idx="35">
                  <c:v>0.97295523446341203</c:v>
                </c:pt>
                <c:pt idx="36">
                  <c:v>0.972668520538718</c:v>
                </c:pt>
                <c:pt idx="37">
                  <c:v>0.97333075057289098</c:v>
                </c:pt>
                <c:pt idx="38">
                  <c:v>0.97350713760441498</c:v>
                </c:pt>
                <c:pt idx="39">
                  <c:v>0.97328550804260705</c:v>
                </c:pt>
                <c:pt idx="40">
                  <c:v>0.971940308953677</c:v>
                </c:pt>
                <c:pt idx="41">
                  <c:v>0.97168135996996696</c:v>
                </c:pt>
                <c:pt idx="42">
                  <c:v>0.97306099056766304</c:v>
                </c:pt>
                <c:pt idx="43">
                  <c:v>0.97402945603951696</c:v>
                </c:pt>
                <c:pt idx="44">
                  <c:v>0.97412995407842096</c:v>
                </c:pt>
                <c:pt idx="45">
                  <c:v>0.975197533938855</c:v>
                </c:pt>
                <c:pt idx="46">
                  <c:v>0.97550907376004203</c:v>
                </c:pt>
                <c:pt idx="47">
                  <c:v>0.97487174906543705</c:v>
                </c:pt>
                <c:pt idx="48">
                  <c:v>0.97635095322457499</c:v>
                </c:pt>
                <c:pt idx="49">
                  <c:v>0.97702514824451703</c:v>
                </c:pt>
                <c:pt idx="50">
                  <c:v>0.97888828366840697</c:v>
                </c:pt>
                <c:pt idx="51">
                  <c:v>0.97868319650413804</c:v>
                </c:pt>
                <c:pt idx="52">
                  <c:v>0.97727199939936804</c:v>
                </c:pt>
                <c:pt idx="53">
                  <c:v>0.97779865687143397</c:v>
                </c:pt>
                <c:pt idx="54">
                  <c:v>0.97808862605789704</c:v>
                </c:pt>
                <c:pt idx="55">
                  <c:v>0.97914032899154801</c:v>
                </c:pt>
                <c:pt idx="56">
                  <c:v>0.97893766553399897</c:v>
                </c:pt>
                <c:pt idx="57">
                  <c:v>0.97903232915067895</c:v>
                </c:pt>
                <c:pt idx="58">
                  <c:v>0.97901140961649502</c:v>
                </c:pt>
                <c:pt idx="59">
                  <c:v>0.97911132555932501</c:v>
                </c:pt>
                <c:pt idx="60">
                  <c:v>0.97915652790489105</c:v>
                </c:pt>
                <c:pt idx="61">
                  <c:v>0.98020534326375297</c:v>
                </c:pt>
                <c:pt idx="62">
                  <c:v>0.980357907004752</c:v>
                </c:pt>
                <c:pt idx="63">
                  <c:v>0.98056116077171596</c:v>
                </c:pt>
                <c:pt idx="64">
                  <c:v>0.98019220209283997</c:v>
                </c:pt>
                <c:pt idx="65">
                  <c:v>0.97983828941599205</c:v>
                </c:pt>
                <c:pt idx="66">
                  <c:v>0.97979328299627499</c:v>
                </c:pt>
                <c:pt idx="67">
                  <c:v>0.97947058935792697</c:v>
                </c:pt>
                <c:pt idx="68">
                  <c:v>0.97930763348569205</c:v>
                </c:pt>
                <c:pt idx="69">
                  <c:v>0.97927591525750601</c:v>
                </c:pt>
                <c:pt idx="70">
                  <c:v>0.97909680882594397</c:v>
                </c:pt>
                <c:pt idx="71">
                  <c:v>0.97961125952219996</c:v>
                </c:pt>
                <c:pt idx="72">
                  <c:v>0.97879406777310296</c:v>
                </c:pt>
                <c:pt idx="73">
                  <c:v>0.97852259348251702</c:v>
                </c:pt>
                <c:pt idx="74">
                  <c:v>0.97910193001294898</c:v>
                </c:pt>
                <c:pt idx="75">
                  <c:v>0.97926896795656004</c:v>
                </c:pt>
                <c:pt idx="76">
                  <c:v>0.97981915750331705</c:v>
                </c:pt>
                <c:pt idx="77">
                  <c:v>0.97973322346927805</c:v>
                </c:pt>
                <c:pt idx="78">
                  <c:v>0.97942736640107297</c:v>
                </c:pt>
                <c:pt idx="79">
                  <c:v>0.98005226172929205</c:v>
                </c:pt>
                <c:pt idx="80">
                  <c:v>0.97998218794759995</c:v>
                </c:pt>
                <c:pt idx="81">
                  <c:v>0.980044572161342</c:v>
                </c:pt>
                <c:pt idx="82">
                  <c:v>0.98059757523277802</c:v>
                </c:pt>
                <c:pt idx="83">
                  <c:v>0.98091484212692703</c:v>
                </c:pt>
                <c:pt idx="84">
                  <c:v>0.98105917398267095</c:v>
                </c:pt>
                <c:pt idx="85">
                  <c:v>0.98077968630395496</c:v>
                </c:pt>
                <c:pt idx="86">
                  <c:v>0.98083899340830205</c:v>
                </c:pt>
                <c:pt idx="87">
                  <c:v>0.98082418794346904</c:v>
                </c:pt>
                <c:pt idx="88">
                  <c:v>0.98138062908020196</c:v>
                </c:pt>
                <c:pt idx="89">
                  <c:v>0.98207131674493398</c:v>
                </c:pt>
                <c:pt idx="90">
                  <c:v>0.98143727442083295</c:v>
                </c:pt>
                <c:pt idx="91">
                  <c:v>0.98222817060698897</c:v>
                </c:pt>
                <c:pt idx="92">
                  <c:v>0.98236422620408104</c:v>
                </c:pt>
                <c:pt idx="93">
                  <c:v>0.98215899618526903</c:v>
                </c:pt>
                <c:pt idx="94">
                  <c:v>0.98149169801975</c:v>
                </c:pt>
                <c:pt idx="95">
                  <c:v>0.98141111071288401</c:v>
                </c:pt>
                <c:pt idx="96">
                  <c:v>0.98144794236133703</c:v>
                </c:pt>
                <c:pt idx="97">
                  <c:v>0.98177731716327099</c:v>
                </c:pt>
                <c:pt idx="98">
                  <c:v>0.98191086977823705</c:v>
                </c:pt>
                <c:pt idx="99">
                  <c:v>0.98188733364590097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784-4272-B2FD-C0DFB4AD2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33415903"/>
        <c:axId val="1168707327"/>
      </c:lineChart>
      <c:catAx>
        <c:axId val="1233352703"/>
        <c:scaling>
          <c:orientation val="minMax"/>
        </c:scaling>
        <c:delete val="0"/>
        <c:axPos val="b"/>
        <c:majorGridlines>
          <c:spPr>
            <a:ln w="9525" cap="flat" cmpd="sng" algn="ctr">
              <a:noFill/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majorTickMark val="none"/>
        <c:minorTickMark val="cross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168706495"/>
        <c:crosses val="autoZero"/>
        <c:auto val="1"/>
        <c:lblAlgn val="ctr"/>
        <c:lblOffset val="100"/>
        <c:tickLblSkip val="1"/>
        <c:noMultiLvlLbl val="0"/>
      </c:catAx>
      <c:valAx>
        <c:axId val="1168706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352703"/>
        <c:crosses val="autoZero"/>
        <c:crossBetween val="midCat"/>
      </c:valAx>
      <c:valAx>
        <c:axId val="1168707327"/>
        <c:scaling>
          <c:orientation val="minMax"/>
          <c:max val="1"/>
          <c:min val="0.93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rial" panose="020B0604020202020204" pitchFamily="34" charset="0"/>
                    <a:ea typeface="+mn-ea"/>
                    <a:cs typeface="+mn-cs"/>
                  </a:defRPr>
                </a:pPr>
                <a:r>
                  <a:rPr lang="de-DE"/>
                  <a:t>Titel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rial" panose="020B0604020202020204" pitchFamily="34" charset="0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cross"/>
        <c:tickLblPos val="nextTo"/>
        <c:spPr>
          <a:noFill/>
          <a:ln>
            <a:solidFill>
              <a:schemeClr val="bg2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+mn-cs"/>
              </a:defRPr>
            </a:pPr>
            <a:endParaRPr lang="de-DE"/>
          </a:p>
        </c:txPr>
        <c:crossAx val="1233415903"/>
        <c:crosses val="max"/>
        <c:crossBetween val="between"/>
      </c:valAx>
      <c:catAx>
        <c:axId val="1233415903"/>
        <c:scaling>
          <c:orientation val="minMax"/>
        </c:scaling>
        <c:delete val="1"/>
        <c:axPos val="b"/>
        <c:majorTickMark val="out"/>
        <c:minorTickMark val="none"/>
        <c:tickLblPos val="nextTo"/>
        <c:crossAx val="116870732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Arial" panose="020B0604020202020204" pitchFamily="34" charset="0"/>
        </a:defRPr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352425</xdr:colOff>
      <xdr:row>8</xdr:row>
      <xdr:rowOff>9525</xdr:rowOff>
    </xdr:from>
    <xdr:to>
      <xdr:col>7</xdr:col>
      <xdr:colOff>352425</xdr:colOff>
      <xdr:row>22</xdr:row>
      <xdr:rowOff>85725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F30A0E80-CFFB-448C-85FC-20AE0DE2F4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323850</xdr:colOff>
      <xdr:row>3</xdr:row>
      <xdr:rowOff>142875</xdr:rowOff>
    </xdr:from>
    <xdr:to>
      <xdr:col>17</xdr:col>
      <xdr:colOff>19050</xdr:colOff>
      <xdr:row>30</xdr:row>
      <xdr:rowOff>104775</xdr:rowOff>
    </xdr:to>
    <xdr:graphicFrame macro="">
      <xdr:nvGraphicFramePr>
        <xdr:cNvPr id="2" name="Diagramm 1">
          <a:extLst>
            <a:ext uri="{FF2B5EF4-FFF2-40B4-BE49-F238E27FC236}">
              <a16:creationId xmlns:a16="http://schemas.microsoft.com/office/drawing/2014/main" id="{65D5891F-2EB0-4431-85C3-9CACA3743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"/>
  <sheetViews>
    <sheetView tabSelected="1" workbookViewId="0">
      <selection activeCell="CW3" sqref="A2:CW3"/>
    </sheetView>
  </sheetViews>
  <sheetFormatPr baseColWidth="10" defaultRowHeight="15" x14ac:dyDescent="0.25"/>
  <sheetData>
    <row r="1" spans="1:101" x14ac:dyDescent="0.25"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  <c r="Z1">
        <v>24</v>
      </c>
      <c r="AA1">
        <v>25</v>
      </c>
      <c r="AB1">
        <v>26</v>
      </c>
      <c r="AC1">
        <v>27</v>
      </c>
      <c r="AD1">
        <v>28</v>
      </c>
      <c r="AE1">
        <v>29</v>
      </c>
      <c r="AF1">
        <v>30</v>
      </c>
      <c r="AG1">
        <v>31</v>
      </c>
      <c r="AH1">
        <v>32</v>
      </c>
      <c r="AI1">
        <v>33</v>
      </c>
      <c r="AJ1">
        <v>34</v>
      </c>
      <c r="AK1">
        <v>35</v>
      </c>
      <c r="AL1">
        <v>36</v>
      </c>
      <c r="AM1">
        <v>37</v>
      </c>
      <c r="AN1">
        <v>38</v>
      </c>
      <c r="AO1">
        <v>39</v>
      </c>
      <c r="AP1">
        <v>40</v>
      </c>
      <c r="AQ1">
        <v>41</v>
      </c>
      <c r="AR1">
        <v>42</v>
      </c>
      <c r="AS1">
        <v>43</v>
      </c>
      <c r="AT1">
        <v>44</v>
      </c>
      <c r="AU1">
        <v>45</v>
      </c>
      <c r="AV1">
        <v>46</v>
      </c>
      <c r="AW1">
        <v>47</v>
      </c>
      <c r="AX1">
        <v>48</v>
      </c>
      <c r="AY1">
        <v>49</v>
      </c>
      <c r="AZ1">
        <v>50</v>
      </c>
      <c r="BA1">
        <v>51</v>
      </c>
      <c r="BB1">
        <v>52</v>
      </c>
      <c r="BC1">
        <v>53</v>
      </c>
      <c r="BD1">
        <v>54</v>
      </c>
      <c r="BE1">
        <v>55</v>
      </c>
      <c r="BF1">
        <v>56</v>
      </c>
      <c r="BG1">
        <v>57</v>
      </c>
      <c r="BH1">
        <v>58</v>
      </c>
      <c r="BI1">
        <v>59</v>
      </c>
      <c r="BJ1">
        <v>60</v>
      </c>
      <c r="BK1">
        <v>61</v>
      </c>
      <c r="BL1">
        <v>62</v>
      </c>
      <c r="BM1">
        <v>63</v>
      </c>
      <c r="BN1">
        <v>64</v>
      </c>
      <c r="BO1">
        <v>65</v>
      </c>
      <c r="BP1">
        <v>66</v>
      </c>
      <c r="BQ1">
        <v>67</v>
      </c>
      <c r="BR1">
        <v>68</v>
      </c>
      <c r="BS1">
        <v>69</v>
      </c>
      <c r="BT1">
        <v>70</v>
      </c>
      <c r="BU1">
        <v>71</v>
      </c>
      <c r="BV1">
        <v>72</v>
      </c>
      <c r="BW1">
        <v>73</v>
      </c>
      <c r="BX1">
        <v>74</v>
      </c>
      <c r="BY1">
        <v>75</v>
      </c>
      <c r="BZ1">
        <v>76</v>
      </c>
      <c r="CA1">
        <v>77</v>
      </c>
      <c r="CB1">
        <v>78</v>
      </c>
      <c r="CC1">
        <v>79</v>
      </c>
      <c r="CD1">
        <v>80</v>
      </c>
      <c r="CE1">
        <v>81</v>
      </c>
      <c r="CF1">
        <v>82</v>
      </c>
      <c r="CG1">
        <v>83</v>
      </c>
      <c r="CH1">
        <v>84</v>
      </c>
      <c r="CI1">
        <v>85</v>
      </c>
      <c r="CJ1">
        <v>86</v>
      </c>
      <c r="CK1">
        <v>87</v>
      </c>
      <c r="CL1">
        <v>88</v>
      </c>
      <c r="CM1">
        <v>89</v>
      </c>
      <c r="CN1">
        <v>90</v>
      </c>
      <c r="CO1">
        <v>91</v>
      </c>
      <c r="CP1">
        <v>92</v>
      </c>
      <c r="CQ1">
        <v>93</v>
      </c>
      <c r="CR1">
        <v>94</v>
      </c>
      <c r="CS1">
        <v>95</v>
      </c>
      <c r="CT1">
        <v>96</v>
      </c>
      <c r="CU1">
        <v>97</v>
      </c>
      <c r="CV1">
        <v>98</v>
      </c>
      <c r="CW1">
        <v>99</v>
      </c>
    </row>
    <row r="2" spans="1:101" x14ac:dyDescent="0.25">
      <c r="A2" t="s">
        <v>0</v>
      </c>
      <c r="B2">
        <v>0.28584917297358498</v>
      </c>
      <c r="C2">
        <v>3.74604827280641</v>
      </c>
      <c r="D2">
        <v>2.4564694275752998</v>
      </c>
      <c r="E2">
        <v>2.7063206594575</v>
      </c>
      <c r="F2">
        <v>2.2696210570534201</v>
      </c>
      <c r="G2">
        <v>1.6762909642435599</v>
      </c>
      <c r="H2">
        <v>1.80244558370492</v>
      </c>
      <c r="I2">
        <v>1.80981322662022</v>
      </c>
      <c r="J2">
        <v>2.0737077576146898</v>
      </c>
      <c r="K2">
        <v>1.13371694918655</v>
      </c>
      <c r="L2">
        <v>2.7564888894561701</v>
      </c>
      <c r="M2">
        <v>2.4687320816237599</v>
      </c>
      <c r="N2">
        <v>2.2832040762698198</v>
      </c>
      <c r="O2">
        <v>2.8572032819356599</v>
      </c>
      <c r="P2">
        <v>2.73039968780459</v>
      </c>
      <c r="Q2">
        <v>2.8897349050769301</v>
      </c>
      <c r="R2">
        <v>2.9277744288012899</v>
      </c>
      <c r="S2">
        <v>2.8355836265674799</v>
      </c>
      <c r="T2">
        <v>3.0642961696420099</v>
      </c>
      <c r="U2">
        <v>3.2837070741172001</v>
      </c>
      <c r="V2">
        <v>3.18407077960588</v>
      </c>
      <c r="W2">
        <v>2.8134675867346099</v>
      </c>
      <c r="X2">
        <v>3.4226825920647799</v>
      </c>
      <c r="Y2">
        <v>3.5190743152187798</v>
      </c>
      <c r="Z2">
        <v>3.2540952904893201</v>
      </c>
      <c r="AA2">
        <v>3.2805007167840201</v>
      </c>
      <c r="AB2">
        <v>3.2777072696935301</v>
      </c>
      <c r="AC2">
        <v>3.5929476994060798</v>
      </c>
      <c r="AD2">
        <v>4.1499568414489101</v>
      </c>
      <c r="AE2">
        <v>4.2158144246049698</v>
      </c>
      <c r="AF2">
        <v>4.1886297931572098</v>
      </c>
      <c r="AG2">
        <v>4.3580931758064496</v>
      </c>
      <c r="AH2">
        <v>4.8175079816773003</v>
      </c>
      <c r="AI2">
        <v>5.0442203822908898</v>
      </c>
      <c r="AJ2">
        <v>4.6808036576216603</v>
      </c>
      <c r="AK2">
        <v>4.4465868940108901</v>
      </c>
      <c r="AL2">
        <v>4.5268407780558304</v>
      </c>
      <c r="AM2">
        <v>4.4819966044197201</v>
      </c>
      <c r="AN2">
        <v>4.6741589114155504</v>
      </c>
      <c r="AO2">
        <v>4.7712105987183397</v>
      </c>
      <c r="AP2">
        <v>4.8392309804161702</v>
      </c>
      <c r="AQ2">
        <v>5.1325716854654502</v>
      </c>
      <c r="AR2">
        <v>5.3250952097195503</v>
      </c>
      <c r="AS2">
        <v>5.4247868363565299</v>
      </c>
      <c r="AT2">
        <v>5.5390834367503201</v>
      </c>
      <c r="AU2">
        <v>5.6402130088406901</v>
      </c>
      <c r="AV2">
        <v>5.7280193625926001</v>
      </c>
      <c r="AW2">
        <v>5.8975517117406602</v>
      </c>
      <c r="AX2">
        <v>5.89720560013855</v>
      </c>
      <c r="AY2">
        <v>5.8144342032063596</v>
      </c>
      <c r="AZ2">
        <v>6.1562049531906498</v>
      </c>
      <c r="BA2">
        <v>6.0044575303431804</v>
      </c>
      <c r="BB2">
        <v>5.9308262109811496</v>
      </c>
      <c r="BC2">
        <v>6.0206291735575999</v>
      </c>
      <c r="BD2">
        <v>5.8923470929403399</v>
      </c>
      <c r="BE2">
        <v>6.1054149098655399</v>
      </c>
      <c r="BF2">
        <v>6.0529596194266002</v>
      </c>
      <c r="BG2">
        <v>5.9540013689017197</v>
      </c>
      <c r="BH2">
        <v>5.7903898294948997</v>
      </c>
      <c r="BI2">
        <v>5.77365325408031</v>
      </c>
      <c r="BJ2">
        <v>5.6016118891675504</v>
      </c>
      <c r="BK2">
        <v>5.8983681221923803</v>
      </c>
      <c r="BL2">
        <v>5.9305286538063902</v>
      </c>
      <c r="BM2">
        <v>5.9017299732001396</v>
      </c>
      <c r="BN2">
        <v>5.9520356224455204</v>
      </c>
      <c r="BO2">
        <v>6.1314889268381503</v>
      </c>
      <c r="BP2">
        <v>6.0573170890513</v>
      </c>
      <c r="BQ2">
        <v>6.1213035054928904</v>
      </c>
      <c r="BR2">
        <v>6.1013444418230103</v>
      </c>
      <c r="BS2">
        <v>6.2753440395373401</v>
      </c>
      <c r="BT2">
        <v>6.1773256003077499</v>
      </c>
      <c r="BU2">
        <v>6.09434677932156</v>
      </c>
      <c r="BV2">
        <v>5.80824150482864</v>
      </c>
      <c r="BW2">
        <v>5.9157335536969002</v>
      </c>
      <c r="BX2">
        <v>5.8629561190194197</v>
      </c>
      <c r="BY2">
        <v>5.9553693859263896</v>
      </c>
      <c r="BZ2">
        <v>5.8542871549475599</v>
      </c>
      <c r="CA2">
        <v>6.0996597357425699</v>
      </c>
      <c r="CB2">
        <v>6.0864289416346802</v>
      </c>
      <c r="CC2">
        <v>6.17434296183146</v>
      </c>
      <c r="CD2">
        <v>6.1159453401998798</v>
      </c>
      <c r="CE2">
        <v>5.9788765592810096</v>
      </c>
      <c r="CF2">
        <v>6.1519423829286</v>
      </c>
      <c r="CG2">
        <v>6.0970574321889002</v>
      </c>
      <c r="CH2">
        <v>6.07326212722002</v>
      </c>
      <c r="CI2">
        <v>6.1579105280536099</v>
      </c>
      <c r="CJ2">
        <v>6.1309253164147997</v>
      </c>
      <c r="CK2">
        <v>6.1911822790444297</v>
      </c>
      <c r="CL2">
        <v>6.27632386940759</v>
      </c>
      <c r="CM2">
        <v>6.39917033273586</v>
      </c>
      <c r="CN2">
        <v>6.4431180329957796</v>
      </c>
      <c r="CO2">
        <v>6.5149947148026399</v>
      </c>
      <c r="CP2">
        <v>6.3296375270344001</v>
      </c>
      <c r="CQ2">
        <v>6.3781289206457901</v>
      </c>
      <c r="CR2">
        <v>6.3730897232133401</v>
      </c>
      <c r="CS2">
        <v>6.3085686779058703</v>
      </c>
      <c r="CT2">
        <v>6.3481551020543296</v>
      </c>
      <c r="CU2">
        <v>6.3283696987081797</v>
      </c>
      <c r="CV2">
        <v>6.5333181251132801</v>
      </c>
      <c r="CW2">
        <v>6.5449348947718304</v>
      </c>
    </row>
    <row r="3" spans="1:101" x14ac:dyDescent="0.25">
      <c r="A3" t="s">
        <v>1</v>
      </c>
      <c r="B3">
        <v>0</v>
      </c>
      <c r="C3">
        <v>1</v>
      </c>
      <c r="D3">
        <v>0.97735507246376796</v>
      </c>
      <c r="E3">
        <v>0.97601586395130302</v>
      </c>
      <c r="F3">
        <v>0.96375473460094396</v>
      </c>
      <c r="G3">
        <v>0.96231310758029798</v>
      </c>
      <c r="H3">
        <v>0.96470776341064801</v>
      </c>
      <c r="I3">
        <v>0.96940674868995802</v>
      </c>
      <c r="J3">
        <v>0.97568147589087795</v>
      </c>
      <c r="K3">
        <v>0.97296939483684397</v>
      </c>
      <c r="L3">
        <v>0.96534926307747404</v>
      </c>
      <c r="M3">
        <v>0.95992347312076398</v>
      </c>
      <c r="N3">
        <v>0.96113385899609904</v>
      </c>
      <c r="O3">
        <v>0.96183251978380901</v>
      </c>
      <c r="P3">
        <v>0.96574247346026099</v>
      </c>
      <c r="Q3">
        <v>0.96582817311328995</v>
      </c>
      <c r="R3">
        <v>0.96831170852989601</v>
      </c>
      <c r="S3">
        <v>0.96786056452167102</v>
      </c>
      <c r="T3">
        <v>0.96991964715307599</v>
      </c>
      <c r="U3">
        <v>0.96759212391068095</v>
      </c>
      <c r="V3">
        <v>0.96793212924424199</v>
      </c>
      <c r="W3">
        <v>0.96862288993800205</v>
      </c>
      <c r="X3">
        <v>0.96866724624017297</v>
      </c>
      <c r="Y3">
        <v>0.96897182068548804</v>
      </c>
      <c r="Z3">
        <v>0.96858500164125005</v>
      </c>
      <c r="AA3">
        <v>0.96737059719031304</v>
      </c>
      <c r="AB3">
        <v>0.96700887761321397</v>
      </c>
      <c r="AC3">
        <v>0.97056268873321705</v>
      </c>
      <c r="AD3">
        <v>0.97083451810982402</v>
      </c>
      <c r="AE3">
        <v>0.97155055232141796</v>
      </c>
      <c r="AF3">
        <v>0.972260941823893</v>
      </c>
      <c r="AG3">
        <v>0.97195250320568105</v>
      </c>
      <c r="AH3">
        <v>0.97309449037851503</v>
      </c>
      <c r="AI3">
        <v>0.97413399846917004</v>
      </c>
      <c r="AJ3">
        <v>0.97382276459664396</v>
      </c>
      <c r="AK3">
        <v>0.97295523446341203</v>
      </c>
      <c r="AL3">
        <v>0.972668520538718</v>
      </c>
      <c r="AM3">
        <v>0.97333075057289098</v>
      </c>
      <c r="AN3">
        <v>0.97350713760441498</v>
      </c>
      <c r="AO3">
        <v>0.97328550804260705</v>
      </c>
      <c r="AP3">
        <v>0.971940308953677</v>
      </c>
      <c r="AQ3">
        <v>0.97168135996996696</v>
      </c>
      <c r="AR3">
        <v>0.97306099056766304</v>
      </c>
      <c r="AS3">
        <v>0.97402945603951696</v>
      </c>
      <c r="AT3">
        <v>0.97412995407842096</v>
      </c>
      <c r="AU3">
        <v>0.975197533938855</v>
      </c>
      <c r="AV3">
        <v>0.97550907376004203</v>
      </c>
      <c r="AW3">
        <v>0.97487174906543705</v>
      </c>
      <c r="AX3">
        <v>0.97635095322457499</v>
      </c>
      <c r="AY3">
        <v>0.97702514824451703</v>
      </c>
      <c r="AZ3">
        <v>0.97888828366840697</v>
      </c>
      <c r="BA3">
        <v>0.97868319650413804</v>
      </c>
      <c r="BB3">
        <v>0.97727199939936804</v>
      </c>
      <c r="BC3">
        <v>0.97779865687143397</v>
      </c>
      <c r="BD3">
        <v>0.97808862605789704</v>
      </c>
      <c r="BE3">
        <v>0.97914032899154801</v>
      </c>
      <c r="BF3">
        <v>0.97893766553399897</v>
      </c>
      <c r="BG3">
        <v>0.97903232915067895</v>
      </c>
      <c r="BH3">
        <v>0.97901140961649502</v>
      </c>
      <c r="BI3">
        <v>0.97911132555932501</v>
      </c>
      <c r="BJ3">
        <v>0.97915652790489105</v>
      </c>
      <c r="BK3">
        <v>0.98020534326375297</v>
      </c>
      <c r="BL3">
        <v>0.980357907004752</v>
      </c>
      <c r="BM3">
        <v>0.98056116077171596</v>
      </c>
      <c r="BN3">
        <v>0.98019220209283997</v>
      </c>
      <c r="BO3">
        <v>0.97983828941599205</v>
      </c>
      <c r="BP3">
        <v>0.97979328299627499</v>
      </c>
      <c r="BQ3">
        <v>0.97947058935792697</v>
      </c>
      <c r="BR3">
        <v>0.97930763348569205</v>
      </c>
      <c r="BS3">
        <v>0.97927591525750601</v>
      </c>
      <c r="BT3">
        <v>0.97909680882594397</v>
      </c>
      <c r="BU3">
        <v>0.97961125952219996</v>
      </c>
      <c r="BV3">
        <v>0.97879406777310296</v>
      </c>
      <c r="BW3">
        <v>0.97852259348251702</v>
      </c>
      <c r="BX3">
        <v>0.97910193001294898</v>
      </c>
      <c r="BY3">
        <v>0.97926896795656004</v>
      </c>
      <c r="BZ3">
        <v>0.97981915750331705</v>
      </c>
      <c r="CA3">
        <v>0.97973322346927805</v>
      </c>
      <c r="CB3">
        <v>0.97942736640107297</v>
      </c>
      <c r="CC3">
        <v>0.98005226172929205</v>
      </c>
      <c r="CD3">
        <v>0.97998218794759995</v>
      </c>
      <c r="CE3">
        <v>0.980044572161342</v>
      </c>
      <c r="CF3">
        <v>0.98059757523277802</v>
      </c>
      <c r="CG3">
        <v>0.98091484212692703</v>
      </c>
      <c r="CH3">
        <v>0.98105917398267095</v>
      </c>
      <c r="CI3">
        <v>0.98077968630395496</v>
      </c>
      <c r="CJ3">
        <v>0.98083899340830205</v>
      </c>
      <c r="CK3">
        <v>0.98082418794346904</v>
      </c>
      <c r="CL3">
        <v>0.98138062908020196</v>
      </c>
      <c r="CM3">
        <v>0.98207131674493398</v>
      </c>
      <c r="CN3">
        <v>0.98143727442083295</v>
      </c>
      <c r="CO3">
        <v>0.98222817060698897</v>
      </c>
      <c r="CP3">
        <v>0.98236422620408104</v>
      </c>
      <c r="CQ3">
        <v>0.98215899618526903</v>
      </c>
      <c r="CR3">
        <v>0.98149169801975</v>
      </c>
      <c r="CS3">
        <v>0.98141111071288401</v>
      </c>
      <c r="CT3">
        <v>0.98144794236133703</v>
      </c>
      <c r="CU3">
        <v>0.98177731716327099</v>
      </c>
      <c r="CV3">
        <v>0.98191086977823705</v>
      </c>
      <c r="CW3">
        <v>0.98188733364590097</v>
      </c>
    </row>
  </sheetData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Coherence_vs_Difference_Jaccard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HaukeT</dc:creator>
  <cp:lastModifiedBy>HaukeT</cp:lastModifiedBy>
  <dcterms:created xsi:type="dcterms:W3CDTF">2020-06-18T04:28:15Z</dcterms:created>
  <dcterms:modified xsi:type="dcterms:W3CDTF">2020-10-01T00:55:45Z</dcterms:modified>
</cp:coreProperties>
</file>