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BachelorTopicModeling\Code\TopicNumber\Topic_Modeling_Unigram\Evaluation\"/>
    </mc:Choice>
  </mc:AlternateContent>
  <xr:revisionPtr revIDLastSave="0" documentId="13_ncr:1_{0ECBA881-79CE-4BBD-ACBD-DAE230C9A5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oherence_vs_Difference_Helling" sheetId="1" r:id="rId1"/>
  </sheets>
  <calcPr calcId="0"/>
</workbook>
</file>

<file path=xl/sharedStrings.xml><?xml version="1.0" encoding="utf-8"?>
<sst xmlns="http://schemas.openxmlformats.org/spreadsheetml/2006/main" count="2" uniqueCount="2">
  <si>
    <t>Kohärenz: u_mass</t>
  </si>
  <si>
    <t>Distanz: Hellinger Mittellwert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</si>
</sst>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Coherence_vs_Difference_Helling!$D$3:$KO$3</c:f>
              <c:numCache>
                <c:formatCode>General</c:formatCode>
                <c:ptCount val="298"/>
                <c:pt idx="0">
                  <c:v>0.922610165226599</c:v>
                </c:pt>
                <c:pt idx="1">
                  <c:v>0.86994679885406201</c:v>
                </c:pt>
                <c:pt idx="2">
                  <c:v>0.879588884298934</c:v>
                </c:pt>
                <c:pt idx="3">
                  <c:v>0.86820301709487002</c:v>
                </c:pt>
                <c:pt idx="4">
                  <c:v>0.84808514191552997</c:v>
                </c:pt>
                <c:pt idx="5">
                  <c:v>0.86229984787992997</c:v>
                </c:pt>
                <c:pt idx="6">
                  <c:v>0.85932342316593502</c:v>
                </c:pt>
                <c:pt idx="7">
                  <c:v>0.85006223017851001</c:v>
                </c:pt>
                <c:pt idx="8">
                  <c:v>0.85386637896842599</c:v>
                </c:pt>
                <c:pt idx="9">
                  <c:v>0.85875459850004698</c:v>
                </c:pt>
                <c:pt idx="10">
                  <c:v>0.85460068126126199</c:v>
                </c:pt>
                <c:pt idx="11">
                  <c:v>0.855121928206941</c:v>
                </c:pt>
                <c:pt idx="12">
                  <c:v>0.85983837703798405</c:v>
                </c:pt>
                <c:pt idx="13">
                  <c:v>0.86209506363386901</c:v>
                </c:pt>
                <c:pt idx="14">
                  <c:v>0.86105473436459801</c:v>
                </c:pt>
                <c:pt idx="15">
                  <c:v>0.859289456177037</c:v>
                </c:pt>
                <c:pt idx="16">
                  <c:v>0.86444421621394896</c:v>
                </c:pt>
                <c:pt idx="17">
                  <c:v>0.86680681580349395</c:v>
                </c:pt>
                <c:pt idx="18">
                  <c:v>0.86561309718647295</c:v>
                </c:pt>
                <c:pt idx="19">
                  <c:v>0.86434488172933899</c:v>
                </c:pt>
                <c:pt idx="20">
                  <c:v>0.87210699571559303</c:v>
                </c:pt>
                <c:pt idx="21">
                  <c:v>0.87412192176552805</c:v>
                </c:pt>
                <c:pt idx="22">
                  <c:v>0.87565830816472301</c:v>
                </c:pt>
                <c:pt idx="23">
                  <c:v>0.87581066282074704</c:v>
                </c:pt>
                <c:pt idx="24">
                  <c:v>0.87740609107782397</c:v>
                </c:pt>
                <c:pt idx="25">
                  <c:v>0.875073947214835</c:v>
                </c:pt>
                <c:pt idx="26">
                  <c:v>0.87307740967831204</c:v>
                </c:pt>
                <c:pt idx="27">
                  <c:v>0.86955238651045597</c:v>
                </c:pt>
                <c:pt idx="28">
                  <c:v>0.87951156981520495</c:v>
                </c:pt>
                <c:pt idx="29">
                  <c:v>0.87844610375001897</c:v>
                </c:pt>
                <c:pt idx="30">
                  <c:v>0.87543757747274997</c:v>
                </c:pt>
                <c:pt idx="31">
                  <c:v>0.87554756379841803</c:v>
                </c:pt>
                <c:pt idx="32">
                  <c:v>0.87662314262352803</c:v>
                </c:pt>
                <c:pt idx="33">
                  <c:v>0.87929660356605299</c:v>
                </c:pt>
                <c:pt idx="34">
                  <c:v>0.87862827958065304</c:v>
                </c:pt>
                <c:pt idx="35">
                  <c:v>0.87842359620181598</c:v>
                </c:pt>
                <c:pt idx="36">
                  <c:v>0.88200786735910397</c:v>
                </c:pt>
                <c:pt idx="37">
                  <c:v>0.875850502787069</c:v>
                </c:pt>
                <c:pt idx="38">
                  <c:v>0.87600063197170797</c:v>
                </c:pt>
                <c:pt idx="39">
                  <c:v>0.87316099373529799</c:v>
                </c:pt>
                <c:pt idx="40">
                  <c:v>0.87548870088568598</c:v>
                </c:pt>
                <c:pt idx="41">
                  <c:v>0.88142389163324697</c:v>
                </c:pt>
                <c:pt idx="42">
                  <c:v>0.88516860069229397</c:v>
                </c:pt>
                <c:pt idx="43">
                  <c:v>0.88507445933846896</c:v>
                </c:pt>
                <c:pt idx="44">
                  <c:v>0.88504959613940504</c:v>
                </c:pt>
                <c:pt idx="45">
                  <c:v>0.88594666034911496</c:v>
                </c:pt>
                <c:pt idx="46">
                  <c:v>0.88760641290417397</c:v>
                </c:pt>
                <c:pt idx="47">
                  <c:v>0.88723537705001698</c:v>
                </c:pt>
                <c:pt idx="48">
                  <c:v>0.88754319955208605</c:v>
                </c:pt>
                <c:pt idx="49">
                  <c:v>0.89058401877351301</c:v>
                </c:pt>
                <c:pt idx="50">
                  <c:v>0.88584060408699195</c:v>
                </c:pt>
                <c:pt idx="51">
                  <c:v>0.88911292899600503</c:v>
                </c:pt>
                <c:pt idx="52">
                  <c:v>0.89086597278458102</c:v>
                </c:pt>
                <c:pt idx="53">
                  <c:v>0.89029002915379396</c:v>
                </c:pt>
                <c:pt idx="54">
                  <c:v>0.88738356134269303</c:v>
                </c:pt>
                <c:pt idx="55">
                  <c:v>0.88739158353859304</c:v>
                </c:pt>
                <c:pt idx="56">
                  <c:v>0.88882136155002101</c:v>
                </c:pt>
                <c:pt idx="57">
                  <c:v>0.88444728808831197</c:v>
                </c:pt>
                <c:pt idx="58">
                  <c:v>0.87892901061079998</c:v>
                </c:pt>
                <c:pt idx="59">
                  <c:v>0.87704743685672704</c:v>
                </c:pt>
                <c:pt idx="60">
                  <c:v>0.88056496675507301</c:v>
                </c:pt>
                <c:pt idx="61">
                  <c:v>0.87894999545613595</c:v>
                </c:pt>
                <c:pt idx="62">
                  <c:v>0.88204567424638303</c:v>
                </c:pt>
                <c:pt idx="63">
                  <c:v>0.87985190329637097</c:v>
                </c:pt>
                <c:pt idx="64">
                  <c:v>0.88765262553230895</c:v>
                </c:pt>
                <c:pt idx="65">
                  <c:v>0.88867623669498697</c:v>
                </c:pt>
                <c:pt idx="66">
                  <c:v>0.88715663124536903</c:v>
                </c:pt>
                <c:pt idx="67">
                  <c:v>0.88557813882151204</c:v>
                </c:pt>
                <c:pt idx="68">
                  <c:v>0.88317024883700301</c:v>
                </c:pt>
                <c:pt idx="69">
                  <c:v>0.88738142016302202</c:v>
                </c:pt>
                <c:pt idx="70">
                  <c:v>0.886419997294697</c:v>
                </c:pt>
                <c:pt idx="71">
                  <c:v>0.88569961267612896</c:v>
                </c:pt>
                <c:pt idx="72">
                  <c:v>0.87717186026858196</c:v>
                </c:pt>
                <c:pt idx="73">
                  <c:v>0.87580526227675903</c:v>
                </c:pt>
                <c:pt idx="74">
                  <c:v>0.87576276205196002</c:v>
                </c:pt>
                <c:pt idx="75">
                  <c:v>0.88891493342366101</c:v>
                </c:pt>
                <c:pt idx="76">
                  <c:v>0.88839921534814803</c:v>
                </c:pt>
                <c:pt idx="77">
                  <c:v>0.87602935830773099</c:v>
                </c:pt>
                <c:pt idx="78">
                  <c:v>0.876103545954247</c:v>
                </c:pt>
                <c:pt idx="79">
                  <c:v>0.88818838818366896</c:v>
                </c:pt>
                <c:pt idx="80">
                  <c:v>0.88256940865043698</c:v>
                </c:pt>
                <c:pt idx="81">
                  <c:v>0.87652690231600805</c:v>
                </c:pt>
                <c:pt idx="82">
                  <c:v>0.88884399293048</c:v>
                </c:pt>
                <c:pt idx="83">
                  <c:v>0.89245659519876597</c:v>
                </c:pt>
                <c:pt idx="84">
                  <c:v>0.87851955549291605</c:v>
                </c:pt>
                <c:pt idx="85">
                  <c:v>0.88767337990293704</c:v>
                </c:pt>
                <c:pt idx="86">
                  <c:v>0.87687803293119704</c:v>
                </c:pt>
                <c:pt idx="87">
                  <c:v>0.87789095708718901</c:v>
                </c:pt>
                <c:pt idx="88">
                  <c:v>0.87812678256157495</c:v>
                </c:pt>
                <c:pt idx="89">
                  <c:v>0.88503899767893401</c:v>
                </c:pt>
                <c:pt idx="90">
                  <c:v>0.87872777142076497</c:v>
                </c:pt>
                <c:pt idx="91">
                  <c:v>0.87791263521725804</c:v>
                </c:pt>
                <c:pt idx="92">
                  <c:v>0.87845238685806304</c:v>
                </c:pt>
                <c:pt idx="93">
                  <c:v>0.88001973227484998</c:v>
                </c:pt>
                <c:pt idx="94">
                  <c:v>0.88054420120211496</c:v>
                </c:pt>
                <c:pt idx="95">
                  <c:v>0.88193390053729803</c:v>
                </c:pt>
                <c:pt idx="96">
                  <c:v>0.89017556487892002</c:v>
                </c:pt>
                <c:pt idx="97">
                  <c:v>0.87863919445801297</c:v>
                </c:pt>
                <c:pt idx="98">
                  <c:v>0.88403367141192601</c:v>
                </c:pt>
                <c:pt idx="99">
                  <c:v>0.8789816357486</c:v>
                </c:pt>
                <c:pt idx="100">
                  <c:v>0.87985402232157295</c:v>
                </c:pt>
                <c:pt idx="101">
                  <c:v>0.88315199654943399</c:v>
                </c:pt>
                <c:pt idx="102">
                  <c:v>0.888946834723775</c:v>
                </c:pt>
                <c:pt idx="103">
                  <c:v>0.88610652870621698</c:v>
                </c:pt>
                <c:pt idx="104">
                  <c:v>0.88394710915963304</c:v>
                </c:pt>
                <c:pt idx="105">
                  <c:v>0.88176761993700903</c:v>
                </c:pt>
                <c:pt idx="106">
                  <c:v>0.88947888059550795</c:v>
                </c:pt>
                <c:pt idx="107">
                  <c:v>0.88388166561585302</c:v>
                </c:pt>
                <c:pt idx="108">
                  <c:v>0.89293719160197305</c:v>
                </c:pt>
                <c:pt idx="109">
                  <c:v>0.88590120594024702</c:v>
                </c:pt>
                <c:pt idx="110">
                  <c:v>0.89246481431601199</c:v>
                </c:pt>
                <c:pt idx="111">
                  <c:v>0.89443097746938605</c:v>
                </c:pt>
                <c:pt idx="112">
                  <c:v>0.89010078172668705</c:v>
                </c:pt>
                <c:pt idx="113">
                  <c:v>0.89106984341643902</c:v>
                </c:pt>
                <c:pt idx="114">
                  <c:v>0.89616820193221303</c:v>
                </c:pt>
                <c:pt idx="115">
                  <c:v>0.89173139798857004</c:v>
                </c:pt>
                <c:pt idx="116">
                  <c:v>0.88968783616153102</c:v>
                </c:pt>
                <c:pt idx="117">
                  <c:v>0.88757678840187104</c:v>
                </c:pt>
                <c:pt idx="118">
                  <c:v>0.89448522434417199</c:v>
                </c:pt>
                <c:pt idx="119">
                  <c:v>0.88966863205194302</c:v>
                </c:pt>
                <c:pt idx="120">
                  <c:v>0.88229860486811895</c:v>
                </c:pt>
                <c:pt idx="121">
                  <c:v>0.89455917205657598</c:v>
                </c:pt>
                <c:pt idx="122">
                  <c:v>0.89055612318675503</c:v>
                </c:pt>
                <c:pt idx="123">
                  <c:v>0.89156249955461997</c:v>
                </c:pt>
                <c:pt idx="124">
                  <c:v>0.89476174732265101</c:v>
                </c:pt>
                <c:pt idx="125">
                  <c:v>0.88961173139037797</c:v>
                </c:pt>
                <c:pt idx="126">
                  <c:v>0.89265559133436501</c:v>
                </c:pt>
                <c:pt idx="127">
                  <c:v>0.89094987589045205</c:v>
                </c:pt>
                <c:pt idx="128">
                  <c:v>0.88801070743245103</c:v>
                </c:pt>
                <c:pt idx="129">
                  <c:v>0.88909802990634601</c:v>
                </c:pt>
                <c:pt idx="130">
                  <c:v>0.88620472078482404</c:v>
                </c:pt>
                <c:pt idx="131">
                  <c:v>0.89354863300895104</c:v>
                </c:pt>
                <c:pt idx="132">
                  <c:v>0.883215895424039</c:v>
                </c:pt>
                <c:pt idx="133">
                  <c:v>0.88519687500127098</c:v>
                </c:pt>
                <c:pt idx="134">
                  <c:v>0.88268731321572802</c:v>
                </c:pt>
                <c:pt idx="135">
                  <c:v>0.88938677660495602</c:v>
                </c:pt>
                <c:pt idx="136">
                  <c:v>0.88047180259874902</c:v>
                </c:pt>
                <c:pt idx="137">
                  <c:v>0.88773010397853502</c:v>
                </c:pt>
                <c:pt idx="138">
                  <c:v>0.88424947739358495</c:v>
                </c:pt>
                <c:pt idx="139">
                  <c:v>0.89287674492956104</c:v>
                </c:pt>
                <c:pt idx="140">
                  <c:v>0.89413288174623395</c:v>
                </c:pt>
                <c:pt idx="141">
                  <c:v>0.88862599503265305</c:v>
                </c:pt>
                <c:pt idx="142">
                  <c:v>0.88948060843203502</c:v>
                </c:pt>
                <c:pt idx="143">
                  <c:v>0.88275466692012305</c:v>
                </c:pt>
                <c:pt idx="144">
                  <c:v>0.88096766088377498</c:v>
                </c:pt>
                <c:pt idx="145">
                  <c:v>0.88478744733626902</c:v>
                </c:pt>
                <c:pt idx="146">
                  <c:v>0.88252644842506101</c:v>
                </c:pt>
                <c:pt idx="147">
                  <c:v>0.88530189272702398</c:v>
                </c:pt>
                <c:pt idx="148">
                  <c:v>0.88199517485324996</c:v>
                </c:pt>
                <c:pt idx="149">
                  <c:v>0.88703532401135399</c:v>
                </c:pt>
                <c:pt idx="150">
                  <c:v>0.88654203906337403</c:v>
                </c:pt>
                <c:pt idx="151">
                  <c:v>0.884396696887364</c:v>
                </c:pt>
                <c:pt idx="152">
                  <c:v>0.894411887834208</c:v>
                </c:pt>
                <c:pt idx="153">
                  <c:v>0.88232402011829503</c:v>
                </c:pt>
                <c:pt idx="154">
                  <c:v>0.88424629108735298</c:v>
                </c:pt>
                <c:pt idx="155">
                  <c:v>0.88366894684087904</c:v>
                </c:pt>
                <c:pt idx="156">
                  <c:v>0.88374058740556805</c:v>
                </c:pt>
                <c:pt idx="157">
                  <c:v>0.88240054202071105</c:v>
                </c:pt>
                <c:pt idx="158">
                  <c:v>0.89372125717843898</c:v>
                </c:pt>
                <c:pt idx="159">
                  <c:v>0.88875221162503903</c:v>
                </c:pt>
                <c:pt idx="160">
                  <c:v>0.88900165569445599</c:v>
                </c:pt>
                <c:pt idx="161">
                  <c:v>0.88590879776693299</c:v>
                </c:pt>
                <c:pt idx="162">
                  <c:v>0.88500832688563502</c:v>
                </c:pt>
                <c:pt idx="163">
                  <c:v>0.88940021428117999</c:v>
                </c:pt>
                <c:pt idx="164">
                  <c:v>0.88511402638261705</c:v>
                </c:pt>
                <c:pt idx="165">
                  <c:v>0.88783023777289305</c:v>
                </c:pt>
                <c:pt idx="166">
                  <c:v>0.88247759186916297</c:v>
                </c:pt>
                <c:pt idx="167">
                  <c:v>0.88726096989601899</c:v>
                </c:pt>
                <c:pt idx="168">
                  <c:v>0.88448655857099301</c:v>
                </c:pt>
                <c:pt idx="169">
                  <c:v>0.87710419793626104</c:v>
                </c:pt>
                <c:pt idx="170">
                  <c:v>0.88645509755074603</c:v>
                </c:pt>
                <c:pt idx="171">
                  <c:v>0.88451172380116605</c:v>
                </c:pt>
                <c:pt idx="172">
                  <c:v>0.88451096839636301</c:v>
                </c:pt>
                <c:pt idx="173">
                  <c:v>0.88235965018131202</c:v>
                </c:pt>
                <c:pt idx="174">
                  <c:v>0.88175523305450898</c:v>
                </c:pt>
                <c:pt idx="175">
                  <c:v>0.88643544480138503</c:v>
                </c:pt>
                <c:pt idx="176">
                  <c:v>0.87958532827119096</c:v>
                </c:pt>
                <c:pt idx="177">
                  <c:v>0.88136259574796605</c:v>
                </c:pt>
                <c:pt idx="178">
                  <c:v>0.88418902852284398</c:v>
                </c:pt>
                <c:pt idx="179">
                  <c:v>0.88135219817168597</c:v>
                </c:pt>
                <c:pt idx="180">
                  <c:v>0.88353354236510195</c:v>
                </c:pt>
                <c:pt idx="181">
                  <c:v>0.88101941334892897</c:v>
                </c:pt>
                <c:pt idx="182">
                  <c:v>0.88500241558512405</c:v>
                </c:pt>
                <c:pt idx="183">
                  <c:v>0.88065563692873305</c:v>
                </c:pt>
                <c:pt idx="184">
                  <c:v>0.88205087334282595</c:v>
                </c:pt>
                <c:pt idx="185">
                  <c:v>0.88444098030173801</c:v>
                </c:pt>
                <c:pt idx="186">
                  <c:v>0.87534308562577301</c:v>
                </c:pt>
                <c:pt idx="187">
                  <c:v>0.880099408595583</c:v>
                </c:pt>
                <c:pt idx="188">
                  <c:v>0.87570492186314497</c:v>
                </c:pt>
                <c:pt idx="189">
                  <c:v>0.87850491840484701</c:v>
                </c:pt>
                <c:pt idx="190">
                  <c:v>0.88969663023549805</c:v>
                </c:pt>
                <c:pt idx="191">
                  <c:v>0.88040457952314999</c:v>
                </c:pt>
                <c:pt idx="192">
                  <c:v>0.88091849478416995</c:v>
                </c:pt>
                <c:pt idx="193">
                  <c:v>0.88274108225235903</c:v>
                </c:pt>
                <c:pt idx="194">
                  <c:v>0.87941909772233795</c:v>
                </c:pt>
                <c:pt idx="195">
                  <c:v>0.87982322305730298</c:v>
                </c:pt>
                <c:pt idx="196">
                  <c:v>0.88006427854097402</c:v>
                </c:pt>
                <c:pt idx="197">
                  <c:v>0.87834600317614997</c:v>
                </c:pt>
                <c:pt idx="198">
                  <c:v>0.88057998904888202</c:v>
                </c:pt>
                <c:pt idx="199">
                  <c:v>0.88049068670716302</c:v>
                </c:pt>
                <c:pt idx="200">
                  <c:v>0.88376716593384297</c:v>
                </c:pt>
                <c:pt idx="201">
                  <c:v>0.87685222961823805</c:v>
                </c:pt>
                <c:pt idx="202">
                  <c:v>0.885240718950699</c:v>
                </c:pt>
                <c:pt idx="203">
                  <c:v>0.88203142060722906</c:v>
                </c:pt>
                <c:pt idx="204">
                  <c:v>0.87371844893167105</c:v>
                </c:pt>
                <c:pt idx="205">
                  <c:v>0.88105317321728804</c:v>
                </c:pt>
                <c:pt idx="206">
                  <c:v>0.87721385248537698</c:v>
                </c:pt>
                <c:pt idx="207">
                  <c:v>0.87864009529346498</c:v>
                </c:pt>
                <c:pt idx="208">
                  <c:v>0.88260388205016904</c:v>
                </c:pt>
                <c:pt idx="209">
                  <c:v>0.87580537308980899</c:v>
                </c:pt>
                <c:pt idx="210">
                  <c:v>0.87945592178912202</c:v>
                </c:pt>
                <c:pt idx="211">
                  <c:v>0.88046688821792296</c:v>
                </c:pt>
                <c:pt idx="212">
                  <c:v>0.88330052596099096</c:v>
                </c:pt>
                <c:pt idx="213">
                  <c:v>0.88110085696268603</c:v>
                </c:pt>
                <c:pt idx="214">
                  <c:v>0.87475610726084796</c:v>
                </c:pt>
                <c:pt idx="215">
                  <c:v>0.88407912335342398</c:v>
                </c:pt>
                <c:pt idx="216">
                  <c:v>0.87684765745020499</c:v>
                </c:pt>
                <c:pt idx="217">
                  <c:v>0.88066883294402398</c:v>
                </c:pt>
                <c:pt idx="218">
                  <c:v>0.88436504976747499</c:v>
                </c:pt>
                <c:pt idx="219">
                  <c:v>0.878195815684644</c:v>
                </c:pt>
                <c:pt idx="220">
                  <c:v>0.88795661673692905</c:v>
                </c:pt>
                <c:pt idx="221">
                  <c:v>0.88014825466660496</c:v>
                </c:pt>
                <c:pt idx="222">
                  <c:v>0.87634016006651305</c:v>
                </c:pt>
                <c:pt idx="223">
                  <c:v>0.88161249903340499</c:v>
                </c:pt>
                <c:pt idx="224">
                  <c:v>0.88160847326680603</c:v>
                </c:pt>
                <c:pt idx="225">
                  <c:v>0.87590872473267201</c:v>
                </c:pt>
                <c:pt idx="226">
                  <c:v>0.87682256367538902</c:v>
                </c:pt>
                <c:pt idx="227">
                  <c:v>0.88248027612556901</c:v>
                </c:pt>
                <c:pt idx="228">
                  <c:v>0.88097394240884097</c:v>
                </c:pt>
                <c:pt idx="229">
                  <c:v>0.88297030962326195</c:v>
                </c:pt>
                <c:pt idx="230">
                  <c:v>0.88008617948141099</c:v>
                </c:pt>
                <c:pt idx="231">
                  <c:v>0.88341401693767097</c:v>
                </c:pt>
                <c:pt idx="232">
                  <c:v>0.88276669143364295</c:v>
                </c:pt>
                <c:pt idx="233">
                  <c:v>0.884918751609302</c:v>
                </c:pt>
                <c:pt idx="234">
                  <c:v>0.87323859274830595</c:v>
                </c:pt>
                <c:pt idx="235">
                  <c:v>0.87953009798447901</c:v>
                </c:pt>
                <c:pt idx="236">
                  <c:v>0.88352736899484297</c:v>
                </c:pt>
                <c:pt idx="237">
                  <c:v>0.88828361201752404</c:v>
                </c:pt>
                <c:pt idx="238">
                  <c:v>0.87696758090899396</c:v>
                </c:pt>
                <c:pt idx="239">
                  <c:v>0.87951373091672203</c:v>
                </c:pt>
                <c:pt idx="240">
                  <c:v>0.87141638097806995</c:v>
                </c:pt>
                <c:pt idx="241">
                  <c:v>0.87610226321688001</c:v>
                </c:pt>
                <c:pt idx="242">
                  <c:v>0.88459770696024698</c:v>
                </c:pt>
                <c:pt idx="243">
                  <c:v>0.87304073264080295</c:v>
                </c:pt>
                <c:pt idx="244">
                  <c:v>0.87581308013453296</c:v>
                </c:pt>
                <c:pt idx="245">
                  <c:v>0.87149058629591603</c:v>
                </c:pt>
                <c:pt idx="246">
                  <c:v>0.87750939100584902</c:v>
                </c:pt>
                <c:pt idx="247">
                  <c:v>0.88239868292846801</c:v>
                </c:pt>
                <c:pt idx="248">
                  <c:v>0.87233056554045196</c:v>
                </c:pt>
                <c:pt idx="249">
                  <c:v>0.87038972599792597</c:v>
                </c:pt>
                <c:pt idx="250">
                  <c:v>0.87143464681641802</c:v>
                </c:pt>
                <c:pt idx="251">
                  <c:v>0.87726615076121295</c:v>
                </c:pt>
                <c:pt idx="252">
                  <c:v>0.87873330417365303</c:v>
                </c:pt>
                <c:pt idx="253">
                  <c:v>0.87655180457236703</c:v>
                </c:pt>
                <c:pt idx="254">
                  <c:v>0.86473083409872997</c:v>
                </c:pt>
                <c:pt idx="255">
                  <c:v>0.87671911790978196</c:v>
                </c:pt>
                <c:pt idx="256">
                  <c:v>0.88374880211186202</c:v>
                </c:pt>
                <c:pt idx="257">
                  <c:v>0.87670987192020899</c:v>
                </c:pt>
                <c:pt idx="258">
                  <c:v>0.868752181694461</c:v>
                </c:pt>
                <c:pt idx="259">
                  <c:v>0.87731123049003701</c:v>
                </c:pt>
                <c:pt idx="260">
                  <c:v>0.86543918422229604</c:v>
                </c:pt>
                <c:pt idx="261">
                  <c:v>0.87547275153508397</c:v>
                </c:pt>
                <c:pt idx="262">
                  <c:v>0.86594034162992195</c:v>
                </c:pt>
                <c:pt idx="263">
                  <c:v>0.86767372201684201</c:v>
                </c:pt>
                <c:pt idx="264">
                  <c:v>0.87910537406062605</c:v>
                </c:pt>
                <c:pt idx="265">
                  <c:v>0.87020255936345703</c:v>
                </c:pt>
                <c:pt idx="266">
                  <c:v>0.87327918139512195</c:v>
                </c:pt>
                <c:pt idx="267">
                  <c:v>0.86138696692562999</c:v>
                </c:pt>
                <c:pt idx="268">
                  <c:v>0.86976536308596897</c:v>
                </c:pt>
                <c:pt idx="269">
                  <c:v>0.88490891155469398</c:v>
                </c:pt>
                <c:pt idx="270">
                  <c:v>0.87631199757499301</c:v>
                </c:pt>
                <c:pt idx="271">
                  <c:v>0.87390330187456899</c:v>
                </c:pt>
                <c:pt idx="272">
                  <c:v>0.86711567086026498</c:v>
                </c:pt>
                <c:pt idx="273">
                  <c:v>0.87958727845472395</c:v>
                </c:pt>
                <c:pt idx="274">
                  <c:v>0.88026370343193805</c:v>
                </c:pt>
                <c:pt idx="275">
                  <c:v>0.87327171051563202</c:v>
                </c:pt>
                <c:pt idx="276">
                  <c:v>0.867341335241546</c:v>
                </c:pt>
                <c:pt idx="277">
                  <c:v>0.87163526379456302</c:v>
                </c:pt>
                <c:pt idx="278">
                  <c:v>0.87230733528549198</c:v>
                </c:pt>
                <c:pt idx="279">
                  <c:v>0.87284225401792903</c:v>
                </c:pt>
                <c:pt idx="280">
                  <c:v>0.87194465028858403</c:v>
                </c:pt>
                <c:pt idx="281">
                  <c:v>0.864161612059415</c:v>
                </c:pt>
                <c:pt idx="282">
                  <c:v>0.87578036728903497</c:v>
                </c:pt>
                <c:pt idx="283">
                  <c:v>0.87150481562676396</c:v>
                </c:pt>
                <c:pt idx="284">
                  <c:v>0.87893164303668403</c:v>
                </c:pt>
                <c:pt idx="285">
                  <c:v>0.87601089995583403</c:v>
                </c:pt>
                <c:pt idx="286">
                  <c:v>0.86492674923414903</c:v>
                </c:pt>
                <c:pt idx="287">
                  <c:v>0.86747224750010199</c:v>
                </c:pt>
                <c:pt idx="288">
                  <c:v>0.867122495071038</c:v>
                </c:pt>
                <c:pt idx="289">
                  <c:v>0.87093840229086295</c:v>
                </c:pt>
                <c:pt idx="290">
                  <c:v>0.86586616629094104</c:v>
                </c:pt>
                <c:pt idx="291">
                  <c:v>0.87501804339553402</c:v>
                </c:pt>
                <c:pt idx="292">
                  <c:v>0.86830410018848003</c:v>
                </c:pt>
                <c:pt idx="293">
                  <c:v>0.86074580061467298</c:v>
                </c:pt>
                <c:pt idx="294">
                  <c:v>0.86450559281292605</c:v>
                </c:pt>
                <c:pt idx="295">
                  <c:v>0.85859694428170596</c:v>
                </c:pt>
                <c:pt idx="296">
                  <c:v>0.86319264481477698</c:v>
                </c:pt>
                <c:pt idx="297">
                  <c:v>0.86692836061116596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8AA-8FB0-EC79D911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60271"/>
        <c:axId val="1996874975"/>
      </c:lineChart>
      <c:catAx>
        <c:axId val="20048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874975"/>
        <c:crosses val="autoZero"/>
        <c:auto val="1"/>
        <c:lblAlgn val="ctr"/>
        <c:lblOffset val="100"/>
        <c:noMultiLvlLbl val="0"/>
      </c:catAx>
      <c:valAx>
        <c:axId val="19968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8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Unigramme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Coherence_vs_Difference_Helling!$A$2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9CC-8F1E-4D6EBC3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07455"/>
        <c:axId val="1355558975"/>
      </c:lineChart>
      <c:lineChart>
        <c:grouping val="standard"/>
        <c:varyColors val="0"/>
        <c:ser>
          <c:idx val="1"/>
          <c:order val="1"/>
          <c:tx>
            <c:strRef>
              <c:f>Coherence_vs_Difference_Helling!$A$3</c:f>
              <c:strCache>
                <c:ptCount val="1"/>
                <c:pt idx="0">
                  <c:v>Distanz: Hellinger Mittellwert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0.922610165226599</c:v>
                </c:pt>
                <c:pt idx="3">
                  <c:v>0.86994679885406201</c:v>
                </c:pt>
                <c:pt idx="4">
                  <c:v>0.879588884298934</c:v>
                </c:pt>
                <c:pt idx="5">
                  <c:v>0.86820301709487002</c:v>
                </c:pt>
                <c:pt idx="6">
                  <c:v>0.84808514191552997</c:v>
                </c:pt>
                <c:pt idx="7">
                  <c:v>0.86229984787992997</c:v>
                </c:pt>
                <c:pt idx="8">
                  <c:v>0.85932342316593502</c:v>
                </c:pt>
                <c:pt idx="9">
                  <c:v>0.85006223017851001</c:v>
                </c:pt>
                <c:pt idx="10">
                  <c:v>0.85386637896842599</c:v>
                </c:pt>
                <c:pt idx="11">
                  <c:v>0.85875459850004698</c:v>
                </c:pt>
                <c:pt idx="12">
                  <c:v>0.85460068126126199</c:v>
                </c:pt>
                <c:pt idx="13">
                  <c:v>0.855121928206941</c:v>
                </c:pt>
                <c:pt idx="14">
                  <c:v>0.85983837703798405</c:v>
                </c:pt>
                <c:pt idx="15">
                  <c:v>0.86209506363386901</c:v>
                </c:pt>
                <c:pt idx="16">
                  <c:v>0.86105473436459801</c:v>
                </c:pt>
                <c:pt idx="17">
                  <c:v>0.859289456177037</c:v>
                </c:pt>
                <c:pt idx="18">
                  <c:v>0.86444421621394896</c:v>
                </c:pt>
                <c:pt idx="19">
                  <c:v>0.86680681580349395</c:v>
                </c:pt>
                <c:pt idx="20">
                  <c:v>0.86561309718647295</c:v>
                </c:pt>
                <c:pt idx="21">
                  <c:v>0.86434488172933899</c:v>
                </c:pt>
                <c:pt idx="22">
                  <c:v>0.87210699571559303</c:v>
                </c:pt>
                <c:pt idx="23">
                  <c:v>0.87412192176552805</c:v>
                </c:pt>
                <c:pt idx="24">
                  <c:v>0.87565830816472301</c:v>
                </c:pt>
                <c:pt idx="25">
                  <c:v>0.87581066282074704</c:v>
                </c:pt>
                <c:pt idx="26">
                  <c:v>0.87740609107782397</c:v>
                </c:pt>
                <c:pt idx="27">
                  <c:v>0.875073947214835</c:v>
                </c:pt>
                <c:pt idx="28">
                  <c:v>0.87307740967831204</c:v>
                </c:pt>
                <c:pt idx="29">
                  <c:v>0.86955238651045597</c:v>
                </c:pt>
                <c:pt idx="30">
                  <c:v>0.87951156981520495</c:v>
                </c:pt>
                <c:pt idx="31">
                  <c:v>0.87844610375001897</c:v>
                </c:pt>
                <c:pt idx="32">
                  <c:v>0.87543757747274997</c:v>
                </c:pt>
                <c:pt idx="33">
                  <c:v>0.87554756379841803</c:v>
                </c:pt>
                <c:pt idx="34">
                  <c:v>0.87662314262352803</c:v>
                </c:pt>
                <c:pt idx="35">
                  <c:v>0.87929660356605299</c:v>
                </c:pt>
                <c:pt idx="36">
                  <c:v>0.87862827958065304</c:v>
                </c:pt>
                <c:pt idx="37">
                  <c:v>0.87842359620181598</c:v>
                </c:pt>
                <c:pt idx="38">
                  <c:v>0.88200786735910397</c:v>
                </c:pt>
                <c:pt idx="39">
                  <c:v>0.875850502787069</c:v>
                </c:pt>
                <c:pt idx="40">
                  <c:v>0.87600063197170797</c:v>
                </c:pt>
                <c:pt idx="41">
                  <c:v>0.87316099373529799</c:v>
                </c:pt>
                <c:pt idx="42">
                  <c:v>0.87548870088568598</c:v>
                </c:pt>
                <c:pt idx="43">
                  <c:v>0.88142389163324697</c:v>
                </c:pt>
                <c:pt idx="44">
                  <c:v>0.88516860069229397</c:v>
                </c:pt>
                <c:pt idx="45">
                  <c:v>0.88507445933846896</c:v>
                </c:pt>
                <c:pt idx="46">
                  <c:v>0.88504959613940504</c:v>
                </c:pt>
                <c:pt idx="47">
                  <c:v>0.88594666034911496</c:v>
                </c:pt>
                <c:pt idx="48">
                  <c:v>0.88760641290417397</c:v>
                </c:pt>
                <c:pt idx="49">
                  <c:v>0.88723537705001698</c:v>
                </c:pt>
                <c:pt idx="50">
                  <c:v>0.88754319955208605</c:v>
                </c:pt>
                <c:pt idx="51">
                  <c:v>0.89058401877351301</c:v>
                </c:pt>
                <c:pt idx="52">
                  <c:v>0.88584060408699195</c:v>
                </c:pt>
                <c:pt idx="53">
                  <c:v>0.88911292899600503</c:v>
                </c:pt>
                <c:pt idx="54">
                  <c:v>0.89086597278458102</c:v>
                </c:pt>
                <c:pt idx="55">
                  <c:v>0.89029002915379396</c:v>
                </c:pt>
                <c:pt idx="56">
                  <c:v>0.88738356134269303</c:v>
                </c:pt>
                <c:pt idx="57">
                  <c:v>0.88739158353859304</c:v>
                </c:pt>
                <c:pt idx="58">
                  <c:v>0.88882136155002101</c:v>
                </c:pt>
                <c:pt idx="59">
                  <c:v>0.88444728808831197</c:v>
                </c:pt>
                <c:pt idx="60">
                  <c:v>0.87892901061079998</c:v>
                </c:pt>
                <c:pt idx="61">
                  <c:v>0.87704743685672704</c:v>
                </c:pt>
                <c:pt idx="62">
                  <c:v>0.88056496675507301</c:v>
                </c:pt>
                <c:pt idx="63">
                  <c:v>0.87894999545613595</c:v>
                </c:pt>
                <c:pt idx="64">
                  <c:v>0.88204567424638303</c:v>
                </c:pt>
                <c:pt idx="65">
                  <c:v>0.87985190329637097</c:v>
                </c:pt>
                <c:pt idx="66">
                  <c:v>0.88765262553230895</c:v>
                </c:pt>
                <c:pt idx="67">
                  <c:v>0.88867623669498697</c:v>
                </c:pt>
                <c:pt idx="68">
                  <c:v>0.88715663124536903</c:v>
                </c:pt>
                <c:pt idx="69">
                  <c:v>0.88557813882151204</c:v>
                </c:pt>
                <c:pt idx="70">
                  <c:v>0.88317024883700301</c:v>
                </c:pt>
                <c:pt idx="71">
                  <c:v>0.88738142016302202</c:v>
                </c:pt>
                <c:pt idx="72">
                  <c:v>0.886419997294697</c:v>
                </c:pt>
                <c:pt idx="73">
                  <c:v>0.88569961267612896</c:v>
                </c:pt>
                <c:pt idx="74">
                  <c:v>0.87717186026858196</c:v>
                </c:pt>
                <c:pt idx="75">
                  <c:v>0.87580526227675903</c:v>
                </c:pt>
                <c:pt idx="76">
                  <c:v>0.87576276205196002</c:v>
                </c:pt>
                <c:pt idx="77">
                  <c:v>0.88891493342366101</c:v>
                </c:pt>
                <c:pt idx="78">
                  <c:v>0.88839921534814803</c:v>
                </c:pt>
                <c:pt idx="79">
                  <c:v>0.87602935830773099</c:v>
                </c:pt>
                <c:pt idx="80">
                  <c:v>0.876103545954247</c:v>
                </c:pt>
                <c:pt idx="81">
                  <c:v>0.88818838818366896</c:v>
                </c:pt>
                <c:pt idx="82">
                  <c:v>0.88256940865043698</c:v>
                </c:pt>
                <c:pt idx="83">
                  <c:v>0.87652690231600805</c:v>
                </c:pt>
                <c:pt idx="84">
                  <c:v>0.88884399293048</c:v>
                </c:pt>
                <c:pt idx="85">
                  <c:v>0.89245659519876597</c:v>
                </c:pt>
                <c:pt idx="86">
                  <c:v>0.87851955549291605</c:v>
                </c:pt>
                <c:pt idx="87">
                  <c:v>0.88767337990293704</c:v>
                </c:pt>
                <c:pt idx="88">
                  <c:v>0.87687803293119704</c:v>
                </c:pt>
                <c:pt idx="89">
                  <c:v>0.87789095708718901</c:v>
                </c:pt>
                <c:pt idx="90">
                  <c:v>0.87812678256157495</c:v>
                </c:pt>
                <c:pt idx="91">
                  <c:v>0.88503899767893401</c:v>
                </c:pt>
                <c:pt idx="92">
                  <c:v>0.87872777142076497</c:v>
                </c:pt>
                <c:pt idx="93">
                  <c:v>0.87791263521725804</c:v>
                </c:pt>
                <c:pt idx="94">
                  <c:v>0.87845238685806304</c:v>
                </c:pt>
                <c:pt idx="95">
                  <c:v>0.88001973227484998</c:v>
                </c:pt>
                <c:pt idx="96">
                  <c:v>0.88054420120211496</c:v>
                </c:pt>
                <c:pt idx="97">
                  <c:v>0.88193390053729803</c:v>
                </c:pt>
                <c:pt idx="98">
                  <c:v>0.89017556487892002</c:v>
                </c:pt>
                <c:pt idx="99">
                  <c:v>0.87863919445801297</c:v>
                </c:pt>
                <c:pt idx="100">
                  <c:v>0.88403367141192601</c:v>
                </c:pt>
                <c:pt idx="101">
                  <c:v>0.8789816357486</c:v>
                </c:pt>
                <c:pt idx="102">
                  <c:v>0.87985402232157295</c:v>
                </c:pt>
                <c:pt idx="103">
                  <c:v>0.88315199654943399</c:v>
                </c:pt>
                <c:pt idx="104">
                  <c:v>0.888946834723775</c:v>
                </c:pt>
                <c:pt idx="105">
                  <c:v>0.88610652870621698</c:v>
                </c:pt>
                <c:pt idx="106">
                  <c:v>0.88394710915963304</c:v>
                </c:pt>
                <c:pt idx="107">
                  <c:v>0.88176761993700903</c:v>
                </c:pt>
                <c:pt idx="108">
                  <c:v>0.88947888059550795</c:v>
                </c:pt>
                <c:pt idx="109">
                  <c:v>0.88388166561585302</c:v>
                </c:pt>
                <c:pt idx="110">
                  <c:v>0.89293719160197305</c:v>
                </c:pt>
                <c:pt idx="111">
                  <c:v>0.88590120594024702</c:v>
                </c:pt>
                <c:pt idx="112">
                  <c:v>0.89246481431601199</c:v>
                </c:pt>
                <c:pt idx="113">
                  <c:v>0.89443097746938605</c:v>
                </c:pt>
                <c:pt idx="114">
                  <c:v>0.89010078172668705</c:v>
                </c:pt>
                <c:pt idx="115">
                  <c:v>0.89106984341643902</c:v>
                </c:pt>
                <c:pt idx="116">
                  <c:v>0.89616820193221303</c:v>
                </c:pt>
                <c:pt idx="117">
                  <c:v>0.89173139798857004</c:v>
                </c:pt>
                <c:pt idx="118">
                  <c:v>0.88968783616153102</c:v>
                </c:pt>
                <c:pt idx="119">
                  <c:v>0.88757678840187104</c:v>
                </c:pt>
                <c:pt idx="120">
                  <c:v>0.89448522434417199</c:v>
                </c:pt>
                <c:pt idx="121">
                  <c:v>0.88966863205194302</c:v>
                </c:pt>
                <c:pt idx="122">
                  <c:v>0.88229860486811895</c:v>
                </c:pt>
                <c:pt idx="123">
                  <c:v>0.89455917205657598</c:v>
                </c:pt>
                <c:pt idx="124">
                  <c:v>0.89055612318675503</c:v>
                </c:pt>
                <c:pt idx="125">
                  <c:v>0.89156249955461997</c:v>
                </c:pt>
                <c:pt idx="126">
                  <c:v>0.89476174732265101</c:v>
                </c:pt>
                <c:pt idx="127">
                  <c:v>0.88961173139037797</c:v>
                </c:pt>
                <c:pt idx="128">
                  <c:v>0.89265559133436501</c:v>
                </c:pt>
                <c:pt idx="129">
                  <c:v>0.89094987589045205</c:v>
                </c:pt>
                <c:pt idx="130">
                  <c:v>0.88801070743245103</c:v>
                </c:pt>
                <c:pt idx="131">
                  <c:v>0.88909802990634601</c:v>
                </c:pt>
                <c:pt idx="132">
                  <c:v>0.88620472078482404</c:v>
                </c:pt>
                <c:pt idx="133">
                  <c:v>0.89354863300895104</c:v>
                </c:pt>
                <c:pt idx="134">
                  <c:v>0.883215895424039</c:v>
                </c:pt>
                <c:pt idx="135">
                  <c:v>0.88519687500127098</c:v>
                </c:pt>
                <c:pt idx="136">
                  <c:v>0.88268731321572802</c:v>
                </c:pt>
                <c:pt idx="137">
                  <c:v>0.88938677660495602</c:v>
                </c:pt>
                <c:pt idx="138">
                  <c:v>0.88047180259874902</c:v>
                </c:pt>
                <c:pt idx="139">
                  <c:v>0.88773010397853502</c:v>
                </c:pt>
                <c:pt idx="140">
                  <c:v>0.88424947739358495</c:v>
                </c:pt>
                <c:pt idx="141">
                  <c:v>0.89287674492956104</c:v>
                </c:pt>
                <c:pt idx="142">
                  <c:v>0.89413288174623395</c:v>
                </c:pt>
                <c:pt idx="143">
                  <c:v>0.88862599503265305</c:v>
                </c:pt>
                <c:pt idx="144">
                  <c:v>0.88948060843203502</c:v>
                </c:pt>
                <c:pt idx="145">
                  <c:v>0.88275466692012305</c:v>
                </c:pt>
                <c:pt idx="146">
                  <c:v>0.88096766088377498</c:v>
                </c:pt>
                <c:pt idx="147">
                  <c:v>0.88478744733626902</c:v>
                </c:pt>
                <c:pt idx="148">
                  <c:v>0.88252644842506101</c:v>
                </c:pt>
                <c:pt idx="149">
                  <c:v>0.88530189272702398</c:v>
                </c:pt>
                <c:pt idx="150">
                  <c:v>0.88199517485324996</c:v>
                </c:pt>
                <c:pt idx="151">
                  <c:v>0.88703532401135399</c:v>
                </c:pt>
                <c:pt idx="152">
                  <c:v>0.88654203906337403</c:v>
                </c:pt>
                <c:pt idx="153">
                  <c:v>0.884396696887364</c:v>
                </c:pt>
                <c:pt idx="154">
                  <c:v>0.894411887834208</c:v>
                </c:pt>
                <c:pt idx="155">
                  <c:v>0.88232402011829503</c:v>
                </c:pt>
                <c:pt idx="156">
                  <c:v>0.88424629108735298</c:v>
                </c:pt>
                <c:pt idx="157">
                  <c:v>0.88366894684087904</c:v>
                </c:pt>
                <c:pt idx="158">
                  <c:v>0.88374058740556805</c:v>
                </c:pt>
                <c:pt idx="159">
                  <c:v>0.88240054202071105</c:v>
                </c:pt>
                <c:pt idx="160">
                  <c:v>0.89372125717843898</c:v>
                </c:pt>
                <c:pt idx="161">
                  <c:v>0.88875221162503903</c:v>
                </c:pt>
                <c:pt idx="162">
                  <c:v>0.88900165569445599</c:v>
                </c:pt>
                <c:pt idx="163">
                  <c:v>0.88590879776693299</c:v>
                </c:pt>
                <c:pt idx="164">
                  <c:v>0.88500832688563502</c:v>
                </c:pt>
                <c:pt idx="165">
                  <c:v>0.88940021428117999</c:v>
                </c:pt>
                <c:pt idx="166">
                  <c:v>0.88511402638261705</c:v>
                </c:pt>
                <c:pt idx="167">
                  <c:v>0.88783023777289305</c:v>
                </c:pt>
                <c:pt idx="168">
                  <c:v>0.88247759186916297</c:v>
                </c:pt>
                <c:pt idx="169">
                  <c:v>0.88726096989601899</c:v>
                </c:pt>
                <c:pt idx="170">
                  <c:v>0.88448655857099301</c:v>
                </c:pt>
                <c:pt idx="171">
                  <c:v>0.87710419793626104</c:v>
                </c:pt>
                <c:pt idx="172">
                  <c:v>0.88645509755074603</c:v>
                </c:pt>
                <c:pt idx="173">
                  <c:v>0.88451172380116605</c:v>
                </c:pt>
                <c:pt idx="174">
                  <c:v>0.88451096839636301</c:v>
                </c:pt>
                <c:pt idx="175">
                  <c:v>0.88235965018131202</c:v>
                </c:pt>
                <c:pt idx="176">
                  <c:v>0.88175523305450898</c:v>
                </c:pt>
                <c:pt idx="177">
                  <c:v>0.88643544480138503</c:v>
                </c:pt>
                <c:pt idx="178">
                  <c:v>0.87958532827119096</c:v>
                </c:pt>
                <c:pt idx="179">
                  <c:v>0.88136259574796605</c:v>
                </c:pt>
                <c:pt idx="180">
                  <c:v>0.88418902852284398</c:v>
                </c:pt>
                <c:pt idx="181">
                  <c:v>0.88135219817168597</c:v>
                </c:pt>
                <c:pt idx="182">
                  <c:v>0.88353354236510195</c:v>
                </c:pt>
                <c:pt idx="183">
                  <c:v>0.88101941334892897</c:v>
                </c:pt>
                <c:pt idx="184">
                  <c:v>0.88500241558512405</c:v>
                </c:pt>
                <c:pt idx="185">
                  <c:v>0.88065563692873305</c:v>
                </c:pt>
                <c:pt idx="186">
                  <c:v>0.88205087334282595</c:v>
                </c:pt>
                <c:pt idx="187">
                  <c:v>0.88444098030173801</c:v>
                </c:pt>
                <c:pt idx="188">
                  <c:v>0.87534308562577301</c:v>
                </c:pt>
                <c:pt idx="189">
                  <c:v>0.880099408595583</c:v>
                </c:pt>
                <c:pt idx="190">
                  <c:v>0.87570492186314497</c:v>
                </c:pt>
                <c:pt idx="191">
                  <c:v>0.87850491840484701</c:v>
                </c:pt>
                <c:pt idx="192">
                  <c:v>0.88969663023549805</c:v>
                </c:pt>
                <c:pt idx="193">
                  <c:v>0.88040457952314999</c:v>
                </c:pt>
                <c:pt idx="194">
                  <c:v>0.88091849478416995</c:v>
                </c:pt>
                <c:pt idx="195">
                  <c:v>0.88274108225235903</c:v>
                </c:pt>
                <c:pt idx="196">
                  <c:v>0.87941909772233795</c:v>
                </c:pt>
                <c:pt idx="197">
                  <c:v>0.87982322305730298</c:v>
                </c:pt>
                <c:pt idx="198">
                  <c:v>0.88006427854097402</c:v>
                </c:pt>
                <c:pt idx="199">
                  <c:v>0.87834600317614997</c:v>
                </c:pt>
                <c:pt idx="200">
                  <c:v>0.88057998904888202</c:v>
                </c:pt>
                <c:pt idx="201">
                  <c:v>0.88049068670716302</c:v>
                </c:pt>
                <c:pt idx="202">
                  <c:v>0.88376716593384297</c:v>
                </c:pt>
                <c:pt idx="203">
                  <c:v>0.87685222961823805</c:v>
                </c:pt>
                <c:pt idx="204">
                  <c:v>0.885240718950699</c:v>
                </c:pt>
                <c:pt idx="205">
                  <c:v>0.88203142060722906</c:v>
                </c:pt>
                <c:pt idx="206">
                  <c:v>0.87371844893167105</c:v>
                </c:pt>
                <c:pt idx="207">
                  <c:v>0.88105317321728804</c:v>
                </c:pt>
                <c:pt idx="208">
                  <c:v>0.87721385248537698</c:v>
                </c:pt>
                <c:pt idx="209">
                  <c:v>0.87864009529346498</c:v>
                </c:pt>
                <c:pt idx="210">
                  <c:v>0.88260388205016904</c:v>
                </c:pt>
                <c:pt idx="211">
                  <c:v>0.87580537308980899</c:v>
                </c:pt>
                <c:pt idx="212">
                  <c:v>0.87945592178912202</c:v>
                </c:pt>
                <c:pt idx="213">
                  <c:v>0.88046688821792296</c:v>
                </c:pt>
                <c:pt idx="214">
                  <c:v>0.88330052596099096</c:v>
                </c:pt>
                <c:pt idx="215">
                  <c:v>0.88110085696268603</c:v>
                </c:pt>
                <c:pt idx="216">
                  <c:v>0.87475610726084796</c:v>
                </c:pt>
                <c:pt idx="217">
                  <c:v>0.88407912335342398</c:v>
                </c:pt>
                <c:pt idx="218">
                  <c:v>0.87684765745020499</c:v>
                </c:pt>
                <c:pt idx="219">
                  <c:v>0.88066883294402398</c:v>
                </c:pt>
                <c:pt idx="220">
                  <c:v>0.88436504976747499</c:v>
                </c:pt>
                <c:pt idx="221">
                  <c:v>0.878195815684644</c:v>
                </c:pt>
                <c:pt idx="222">
                  <c:v>0.88795661673692905</c:v>
                </c:pt>
                <c:pt idx="223">
                  <c:v>0.88014825466660496</c:v>
                </c:pt>
                <c:pt idx="224">
                  <c:v>0.87634016006651305</c:v>
                </c:pt>
                <c:pt idx="225">
                  <c:v>0.88161249903340499</c:v>
                </c:pt>
                <c:pt idx="226">
                  <c:v>0.88160847326680603</c:v>
                </c:pt>
                <c:pt idx="227">
                  <c:v>0.87590872473267201</c:v>
                </c:pt>
                <c:pt idx="228">
                  <c:v>0.87682256367538902</c:v>
                </c:pt>
                <c:pt idx="229">
                  <c:v>0.88248027612556901</c:v>
                </c:pt>
                <c:pt idx="230">
                  <c:v>0.88097394240884097</c:v>
                </c:pt>
                <c:pt idx="231">
                  <c:v>0.88297030962326195</c:v>
                </c:pt>
                <c:pt idx="232">
                  <c:v>0.88008617948141099</c:v>
                </c:pt>
                <c:pt idx="233">
                  <c:v>0.88341401693767097</c:v>
                </c:pt>
                <c:pt idx="234">
                  <c:v>0.88276669143364295</c:v>
                </c:pt>
                <c:pt idx="235">
                  <c:v>0.884918751609302</c:v>
                </c:pt>
                <c:pt idx="236">
                  <c:v>0.87323859274830595</c:v>
                </c:pt>
                <c:pt idx="237">
                  <c:v>0.87953009798447901</c:v>
                </c:pt>
                <c:pt idx="238">
                  <c:v>0.88352736899484297</c:v>
                </c:pt>
                <c:pt idx="239">
                  <c:v>0.88828361201752404</c:v>
                </c:pt>
                <c:pt idx="240">
                  <c:v>0.87696758090899396</c:v>
                </c:pt>
                <c:pt idx="241">
                  <c:v>0.87951373091672203</c:v>
                </c:pt>
                <c:pt idx="242">
                  <c:v>0.87141638097806995</c:v>
                </c:pt>
                <c:pt idx="243">
                  <c:v>0.87610226321688001</c:v>
                </c:pt>
                <c:pt idx="244">
                  <c:v>0.88459770696024698</c:v>
                </c:pt>
                <c:pt idx="245">
                  <c:v>0.87304073264080295</c:v>
                </c:pt>
                <c:pt idx="246">
                  <c:v>0.87581308013453296</c:v>
                </c:pt>
                <c:pt idx="247">
                  <c:v>0.87149058629591603</c:v>
                </c:pt>
                <c:pt idx="248">
                  <c:v>0.87750939100584902</c:v>
                </c:pt>
                <c:pt idx="249">
                  <c:v>0.88239868292846801</c:v>
                </c:pt>
                <c:pt idx="250">
                  <c:v>0.87233056554045196</c:v>
                </c:pt>
                <c:pt idx="251">
                  <c:v>0.87038972599792597</c:v>
                </c:pt>
                <c:pt idx="252">
                  <c:v>0.87143464681641802</c:v>
                </c:pt>
                <c:pt idx="253">
                  <c:v>0.87726615076121295</c:v>
                </c:pt>
                <c:pt idx="254">
                  <c:v>0.87873330417365303</c:v>
                </c:pt>
                <c:pt idx="255">
                  <c:v>0.87655180457236703</c:v>
                </c:pt>
                <c:pt idx="256">
                  <c:v>0.86473083409872997</c:v>
                </c:pt>
                <c:pt idx="257">
                  <c:v>0.87671911790978196</c:v>
                </c:pt>
                <c:pt idx="258">
                  <c:v>0.88374880211186202</c:v>
                </c:pt>
                <c:pt idx="259">
                  <c:v>0.87670987192020899</c:v>
                </c:pt>
                <c:pt idx="260">
                  <c:v>0.868752181694461</c:v>
                </c:pt>
                <c:pt idx="261">
                  <c:v>0.87731123049003701</c:v>
                </c:pt>
                <c:pt idx="262">
                  <c:v>0.86543918422229604</c:v>
                </c:pt>
                <c:pt idx="263">
                  <c:v>0.87547275153508397</c:v>
                </c:pt>
                <c:pt idx="264">
                  <c:v>0.86594034162992195</c:v>
                </c:pt>
                <c:pt idx="265">
                  <c:v>0.86767372201684201</c:v>
                </c:pt>
                <c:pt idx="266">
                  <c:v>0.87910537406062605</c:v>
                </c:pt>
                <c:pt idx="267">
                  <c:v>0.87020255936345703</c:v>
                </c:pt>
                <c:pt idx="268">
                  <c:v>0.87327918139512195</c:v>
                </c:pt>
                <c:pt idx="269">
                  <c:v>0.86138696692562999</c:v>
                </c:pt>
                <c:pt idx="270">
                  <c:v>0.86976536308596897</c:v>
                </c:pt>
                <c:pt idx="271">
                  <c:v>0.88490891155469398</c:v>
                </c:pt>
                <c:pt idx="272">
                  <c:v>0.87631199757499301</c:v>
                </c:pt>
                <c:pt idx="273">
                  <c:v>0.87390330187456899</c:v>
                </c:pt>
                <c:pt idx="274">
                  <c:v>0.86711567086026498</c:v>
                </c:pt>
                <c:pt idx="275">
                  <c:v>0.87958727845472395</c:v>
                </c:pt>
                <c:pt idx="276">
                  <c:v>0.88026370343193805</c:v>
                </c:pt>
                <c:pt idx="277">
                  <c:v>0.87327171051563202</c:v>
                </c:pt>
                <c:pt idx="278">
                  <c:v>0.867341335241546</c:v>
                </c:pt>
                <c:pt idx="279">
                  <c:v>0.87163526379456302</c:v>
                </c:pt>
                <c:pt idx="280">
                  <c:v>0.87230733528549198</c:v>
                </c:pt>
                <c:pt idx="281">
                  <c:v>0.87284225401792903</c:v>
                </c:pt>
                <c:pt idx="282">
                  <c:v>0.87194465028858403</c:v>
                </c:pt>
                <c:pt idx="283">
                  <c:v>0.864161612059415</c:v>
                </c:pt>
                <c:pt idx="284">
                  <c:v>0.87578036728903497</c:v>
                </c:pt>
                <c:pt idx="285">
                  <c:v>0.87150481562676396</c:v>
                </c:pt>
                <c:pt idx="286">
                  <c:v>0.87893164303668403</c:v>
                </c:pt>
                <c:pt idx="287">
                  <c:v>0.87601089995583403</c:v>
                </c:pt>
                <c:pt idx="288">
                  <c:v>0.86492674923414903</c:v>
                </c:pt>
                <c:pt idx="289">
                  <c:v>0.86747224750010199</c:v>
                </c:pt>
                <c:pt idx="290">
                  <c:v>0.867122495071038</c:v>
                </c:pt>
                <c:pt idx="291">
                  <c:v>0.87093840229086295</c:v>
                </c:pt>
                <c:pt idx="292">
                  <c:v>0.86586616629094104</c:v>
                </c:pt>
                <c:pt idx="293">
                  <c:v>0.87501804339553402</c:v>
                </c:pt>
                <c:pt idx="294">
                  <c:v>0.86830410018848003</c:v>
                </c:pt>
                <c:pt idx="295">
                  <c:v>0.86074580061467298</c:v>
                </c:pt>
                <c:pt idx="296">
                  <c:v>0.86450559281292605</c:v>
                </c:pt>
                <c:pt idx="297">
                  <c:v>0.85859694428170596</c:v>
                </c:pt>
                <c:pt idx="298">
                  <c:v>0.86319264481477698</c:v>
                </c:pt>
                <c:pt idx="299">
                  <c:v>0.86692836061116596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E-49CC-8F1E-4D6EBC3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54335"/>
        <c:axId val="1355557727"/>
      </c:lineChart>
      <c:catAx>
        <c:axId val="141140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558975"/>
        <c:crosses val="autoZero"/>
        <c:auto val="1"/>
        <c:lblAlgn val="ctr"/>
        <c:lblOffset val="100"/>
        <c:noMultiLvlLbl val="0"/>
      </c:catAx>
      <c:valAx>
        <c:axId val="13555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407455"/>
        <c:crosses val="autoZero"/>
        <c:crossBetween val="between"/>
      </c:valAx>
      <c:valAx>
        <c:axId val="1355557727"/>
        <c:scaling>
          <c:orientation val="minMax"/>
          <c:max val="0.9"/>
          <c:min val="0.85000000000000009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454335"/>
        <c:crosses val="max"/>
        <c:crossBetween val="between"/>
      </c:valAx>
      <c:catAx>
        <c:axId val="1411454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5557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Coherence_vs_Difference_Helling!$A$2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Coherence_vs_Difference_Helling!$B$2:$KO$2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52703"/>
        <c:axId val="1168706495"/>
      </c:lineChart>
      <c:lineChart>
        <c:grouping val="standard"/>
        <c:varyColors val="0"/>
        <c:ser>
          <c:idx val="1"/>
          <c:order val="1"/>
          <c:tx>
            <c:strRef>
              <c:f>Coherence_vs_Difference_Helling!$A$3</c:f>
              <c:strCache>
                <c:ptCount val="1"/>
                <c:pt idx="0">
                  <c:v>Distanz: Hellinger Mittellwert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Coherence_vs_Difference_Helling!$B$3:$KO$3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0.922610165226599</c:v>
                </c:pt>
                <c:pt idx="3">
                  <c:v>0.86994679885406201</c:v>
                </c:pt>
                <c:pt idx="4">
                  <c:v>0.879588884298934</c:v>
                </c:pt>
                <c:pt idx="5">
                  <c:v>0.86820301709487002</c:v>
                </c:pt>
                <c:pt idx="6">
                  <c:v>0.84808514191552997</c:v>
                </c:pt>
                <c:pt idx="7">
                  <c:v>0.86229984787992997</c:v>
                </c:pt>
                <c:pt idx="8">
                  <c:v>0.85932342316593502</c:v>
                </c:pt>
                <c:pt idx="9">
                  <c:v>0.85006223017851001</c:v>
                </c:pt>
                <c:pt idx="10">
                  <c:v>0.85386637896842599</c:v>
                </c:pt>
                <c:pt idx="11">
                  <c:v>0.85875459850004698</c:v>
                </c:pt>
                <c:pt idx="12">
                  <c:v>0.85460068126126199</c:v>
                </c:pt>
                <c:pt idx="13">
                  <c:v>0.855121928206941</c:v>
                </c:pt>
                <c:pt idx="14">
                  <c:v>0.85983837703798405</c:v>
                </c:pt>
                <c:pt idx="15">
                  <c:v>0.86209506363386901</c:v>
                </c:pt>
                <c:pt idx="16">
                  <c:v>0.86105473436459801</c:v>
                </c:pt>
                <c:pt idx="17">
                  <c:v>0.859289456177037</c:v>
                </c:pt>
                <c:pt idx="18">
                  <c:v>0.86444421621394896</c:v>
                </c:pt>
                <c:pt idx="19">
                  <c:v>0.86680681580349395</c:v>
                </c:pt>
                <c:pt idx="20">
                  <c:v>0.86561309718647295</c:v>
                </c:pt>
                <c:pt idx="21">
                  <c:v>0.86434488172933899</c:v>
                </c:pt>
                <c:pt idx="22">
                  <c:v>0.87210699571559303</c:v>
                </c:pt>
                <c:pt idx="23">
                  <c:v>0.87412192176552805</c:v>
                </c:pt>
                <c:pt idx="24">
                  <c:v>0.87565830816472301</c:v>
                </c:pt>
                <c:pt idx="25">
                  <c:v>0.87581066282074704</c:v>
                </c:pt>
                <c:pt idx="26">
                  <c:v>0.87740609107782397</c:v>
                </c:pt>
                <c:pt idx="27">
                  <c:v>0.875073947214835</c:v>
                </c:pt>
                <c:pt idx="28">
                  <c:v>0.87307740967831204</c:v>
                </c:pt>
                <c:pt idx="29">
                  <c:v>0.86955238651045597</c:v>
                </c:pt>
                <c:pt idx="30">
                  <c:v>0.87951156981520495</c:v>
                </c:pt>
                <c:pt idx="31">
                  <c:v>0.87844610375001897</c:v>
                </c:pt>
                <c:pt idx="32">
                  <c:v>0.87543757747274997</c:v>
                </c:pt>
                <c:pt idx="33">
                  <c:v>0.87554756379841803</c:v>
                </c:pt>
                <c:pt idx="34">
                  <c:v>0.87662314262352803</c:v>
                </c:pt>
                <c:pt idx="35">
                  <c:v>0.87929660356605299</c:v>
                </c:pt>
                <c:pt idx="36">
                  <c:v>0.87862827958065304</c:v>
                </c:pt>
                <c:pt idx="37">
                  <c:v>0.87842359620181598</c:v>
                </c:pt>
                <c:pt idx="38">
                  <c:v>0.88200786735910397</c:v>
                </c:pt>
                <c:pt idx="39">
                  <c:v>0.875850502787069</c:v>
                </c:pt>
                <c:pt idx="40">
                  <c:v>0.87600063197170797</c:v>
                </c:pt>
                <c:pt idx="41">
                  <c:v>0.87316099373529799</c:v>
                </c:pt>
                <c:pt idx="42">
                  <c:v>0.87548870088568598</c:v>
                </c:pt>
                <c:pt idx="43">
                  <c:v>0.88142389163324697</c:v>
                </c:pt>
                <c:pt idx="44">
                  <c:v>0.88516860069229397</c:v>
                </c:pt>
                <c:pt idx="45">
                  <c:v>0.88507445933846896</c:v>
                </c:pt>
                <c:pt idx="46">
                  <c:v>0.88504959613940504</c:v>
                </c:pt>
                <c:pt idx="47">
                  <c:v>0.88594666034911496</c:v>
                </c:pt>
                <c:pt idx="48">
                  <c:v>0.88760641290417397</c:v>
                </c:pt>
                <c:pt idx="49">
                  <c:v>0.88723537705001698</c:v>
                </c:pt>
                <c:pt idx="50">
                  <c:v>0.88754319955208605</c:v>
                </c:pt>
                <c:pt idx="51">
                  <c:v>0.89058401877351301</c:v>
                </c:pt>
                <c:pt idx="52">
                  <c:v>0.88584060408699195</c:v>
                </c:pt>
                <c:pt idx="53">
                  <c:v>0.88911292899600503</c:v>
                </c:pt>
                <c:pt idx="54">
                  <c:v>0.89086597278458102</c:v>
                </c:pt>
                <c:pt idx="55">
                  <c:v>0.89029002915379396</c:v>
                </c:pt>
                <c:pt idx="56">
                  <c:v>0.88738356134269303</c:v>
                </c:pt>
                <c:pt idx="57">
                  <c:v>0.88739158353859304</c:v>
                </c:pt>
                <c:pt idx="58">
                  <c:v>0.88882136155002101</c:v>
                </c:pt>
                <c:pt idx="59">
                  <c:v>0.88444728808831197</c:v>
                </c:pt>
                <c:pt idx="60">
                  <c:v>0.87892901061079998</c:v>
                </c:pt>
                <c:pt idx="61">
                  <c:v>0.87704743685672704</c:v>
                </c:pt>
                <c:pt idx="62">
                  <c:v>0.88056496675507301</c:v>
                </c:pt>
                <c:pt idx="63">
                  <c:v>0.87894999545613595</c:v>
                </c:pt>
                <c:pt idx="64">
                  <c:v>0.88204567424638303</c:v>
                </c:pt>
                <c:pt idx="65">
                  <c:v>0.87985190329637097</c:v>
                </c:pt>
                <c:pt idx="66">
                  <c:v>0.88765262553230895</c:v>
                </c:pt>
                <c:pt idx="67">
                  <c:v>0.88867623669498697</c:v>
                </c:pt>
                <c:pt idx="68">
                  <c:v>0.88715663124536903</c:v>
                </c:pt>
                <c:pt idx="69">
                  <c:v>0.88557813882151204</c:v>
                </c:pt>
                <c:pt idx="70">
                  <c:v>0.88317024883700301</c:v>
                </c:pt>
                <c:pt idx="71">
                  <c:v>0.88738142016302202</c:v>
                </c:pt>
                <c:pt idx="72">
                  <c:v>0.886419997294697</c:v>
                </c:pt>
                <c:pt idx="73">
                  <c:v>0.88569961267612896</c:v>
                </c:pt>
                <c:pt idx="74">
                  <c:v>0.87717186026858196</c:v>
                </c:pt>
                <c:pt idx="75">
                  <c:v>0.87580526227675903</c:v>
                </c:pt>
                <c:pt idx="76">
                  <c:v>0.87576276205196002</c:v>
                </c:pt>
                <c:pt idx="77">
                  <c:v>0.88891493342366101</c:v>
                </c:pt>
                <c:pt idx="78">
                  <c:v>0.88839921534814803</c:v>
                </c:pt>
                <c:pt idx="79">
                  <c:v>0.87602935830773099</c:v>
                </c:pt>
                <c:pt idx="80">
                  <c:v>0.876103545954247</c:v>
                </c:pt>
                <c:pt idx="81">
                  <c:v>0.88818838818366896</c:v>
                </c:pt>
                <c:pt idx="82">
                  <c:v>0.88256940865043698</c:v>
                </c:pt>
                <c:pt idx="83">
                  <c:v>0.87652690231600805</c:v>
                </c:pt>
                <c:pt idx="84">
                  <c:v>0.88884399293048</c:v>
                </c:pt>
                <c:pt idx="85">
                  <c:v>0.89245659519876597</c:v>
                </c:pt>
                <c:pt idx="86">
                  <c:v>0.87851955549291605</c:v>
                </c:pt>
                <c:pt idx="87">
                  <c:v>0.88767337990293704</c:v>
                </c:pt>
                <c:pt idx="88">
                  <c:v>0.87687803293119704</c:v>
                </c:pt>
                <c:pt idx="89">
                  <c:v>0.87789095708718901</c:v>
                </c:pt>
                <c:pt idx="90">
                  <c:v>0.87812678256157495</c:v>
                </c:pt>
                <c:pt idx="91">
                  <c:v>0.88503899767893401</c:v>
                </c:pt>
                <c:pt idx="92">
                  <c:v>0.87872777142076497</c:v>
                </c:pt>
                <c:pt idx="93">
                  <c:v>0.87791263521725804</c:v>
                </c:pt>
                <c:pt idx="94">
                  <c:v>0.87845238685806304</c:v>
                </c:pt>
                <c:pt idx="95">
                  <c:v>0.88001973227484998</c:v>
                </c:pt>
                <c:pt idx="96">
                  <c:v>0.88054420120211496</c:v>
                </c:pt>
                <c:pt idx="97">
                  <c:v>0.88193390053729803</c:v>
                </c:pt>
                <c:pt idx="98">
                  <c:v>0.89017556487892002</c:v>
                </c:pt>
                <c:pt idx="99">
                  <c:v>0.87863919445801297</c:v>
                </c:pt>
                <c:pt idx="100">
                  <c:v>0.88403367141192601</c:v>
                </c:pt>
                <c:pt idx="101">
                  <c:v>0.8789816357486</c:v>
                </c:pt>
                <c:pt idx="102">
                  <c:v>0.87985402232157295</c:v>
                </c:pt>
                <c:pt idx="103">
                  <c:v>0.88315199654943399</c:v>
                </c:pt>
                <c:pt idx="104">
                  <c:v>0.888946834723775</c:v>
                </c:pt>
                <c:pt idx="105">
                  <c:v>0.88610652870621698</c:v>
                </c:pt>
                <c:pt idx="106">
                  <c:v>0.88394710915963304</c:v>
                </c:pt>
                <c:pt idx="107">
                  <c:v>0.88176761993700903</c:v>
                </c:pt>
                <c:pt idx="108">
                  <c:v>0.88947888059550795</c:v>
                </c:pt>
                <c:pt idx="109">
                  <c:v>0.88388166561585302</c:v>
                </c:pt>
                <c:pt idx="110">
                  <c:v>0.89293719160197305</c:v>
                </c:pt>
                <c:pt idx="111">
                  <c:v>0.88590120594024702</c:v>
                </c:pt>
                <c:pt idx="112">
                  <c:v>0.89246481431601199</c:v>
                </c:pt>
                <c:pt idx="113">
                  <c:v>0.89443097746938605</c:v>
                </c:pt>
                <c:pt idx="114">
                  <c:v>0.89010078172668705</c:v>
                </c:pt>
                <c:pt idx="115">
                  <c:v>0.89106984341643902</c:v>
                </c:pt>
                <c:pt idx="116">
                  <c:v>0.89616820193221303</c:v>
                </c:pt>
                <c:pt idx="117">
                  <c:v>0.89173139798857004</c:v>
                </c:pt>
                <c:pt idx="118">
                  <c:v>0.88968783616153102</c:v>
                </c:pt>
                <c:pt idx="119">
                  <c:v>0.88757678840187104</c:v>
                </c:pt>
                <c:pt idx="120">
                  <c:v>0.89448522434417199</c:v>
                </c:pt>
                <c:pt idx="121">
                  <c:v>0.88966863205194302</c:v>
                </c:pt>
                <c:pt idx="122">
                  <c:v>0.88229860486811895</c:v>
                </c:pt>
                <c:pt idx="123">
                  <c:v>0.89455917205657598</c:v>
                </c:pt>
                <c:pt idx="124">
                  <c:v>0.89055612318675503</c:v>
                </c:pt>
                <c:pt idx="125">
                  <c:v>0.89156249955461997</c:v>
                </c:pt>
                <c:pt idx="126">
                  <c:v>0.89476174732265101</c:v>
                </c:pt>
                <c:pt idx="127">
                  <c:v>0.88961173139037797</c:v>
                </c:pt>
                <c:pt idx="128">
                  <c:v>0.89265559133436501</c:v>
                </c:pt>
                <c:pt idx="129">
                  <c:v>0.89094987589045205</c:v>
                </c:pt>
                <c:pt idx="130">
                  <c:v>0.88801070743245103</c:v>
                </c:pt>
                <c:pt idx="131">
                  <c:v>0.88909802990634601</c:v>
                </c:pt>
                <c:pt idx="132">
                  <c:v>0.88620472078482404</c:v>
                </c:pt>
                <c:pt idx="133">
                  <c:v>0.89354863300895104</c:v>
                </c:pt>
                <c:pt idx="134">
                  <c:v>0.883215895424039</c:v>
                </c:pt>
                <c:pt idx="135">
                  <c:v>0.88519687500127098</c:v>
                </c:pt>
                <c:pt idx="136">
                  <c:v>0.88268731321572802</c:v>
                </c:pt>
                <c:pt idx="137">
                  <c:v>0.88938677660495602</c:v>
                </c:pt>
                <c:pt idx="138">
                  <c:v>0.88047180259874902</c:v>
                </c:pt>
                <c:pt idx="139">
                  <c:v>0.88773010397853502</c:v>
                </c:pt>
                <c:pt idx="140">
                  <c:v>0.88424947739358495</c:v>
                </c:pt>
                <c:pt idx="141">
                  <c:v>0.89287674492956104</c:v>
                </c:pt>
                <c:pt idx="142">
                  <c:v>0.89413288174623395</c:v>
                </c:pt>
                <c:pt idx="143">
                  <c:v>0.88862599503265305</c:v>
                </c:pt>
                <c:pt idx="144">
                  <c:v>0.88948060843203502</c:v>
                </c:pt>
                <c:pt idx="145">
                  <c:v>0.88275466692012305</c:v>
                </c:pt>
                <c:pt idx="146">
                  <c:v>0.88096766088377498</c:v>
                </c:pt>
                <c:pt idx="147">
                  <c:v>0.88478744733626902</c:v>
                </c:pt>
                <c:pt idx="148">
                  <c:v>0.88252644842506101</c:v>
                </c:pt>
                <c:pt idx="149">
                  <c:v>0.88530189272702398</c:v>
                </c:pt>
                <c:pt idx="150">
                  <c:v>0.88199517485324996</c:v>
                </c:pt>
                <c:pt idx="151">
                  <c:v>0.88703532401135399</c:v>
                </c:pt>
                <c:pt idx="152">
                  <c:v>0.88654203906337403</c:v>
                </c:pt>
                <c:pt idx="153">
                  <c:v>0.884396696887364</c:v>
                </c:pt>
                <c:pt idx="154">
                  <c:v>0.894411887834208</c:v>
                </c:pt>
                <c:pt idx="155">
                  <c:v>0.88232402011829503</c:v>
                </c:pt>
                <c:pt idx="156">
                  <c:v>0.88424629108735298</c:v>
                </c:pt>
                <c:pt idx="157">
                  <c:v>0.88366894684087904</c:v>
                </c:pt>
                <c:pt idx="158">
                  <c:v>0.88374058740556805</c:v>
                </c:pt>
                <c:pt idx="159">
                  <c:v>0.88240054202071105</c:v>
                </c:pt>
                <c:pt idx="160">
                  <c:v>0.89372125717843898</c:v>
                </c:pt>
                <c:pt idx="161">
                  <c:v>0.88875221162503903</c:v>
                </c:pt>
                <c:pt idx="162">
                  <c:v>0.88900165569445599</c:v>
                </c:pt>
                <c:pt idx="163">
                  <c:v>0.88590879776693299</c:v>
                </c:pt>
                <c:pt idx="164">
                  <c:v>0.88500832688563502</c:v>
                </c:pt>
                <c:pt idx="165">
                  <c:v>0.88940021428117999</c:v>
                </c:pt>
                <c:pt idx="166">
                  <c:v>0.88511402638261705</c:v>
                </c:pt>
                <c:pt idx="167">
                  <c:v>0.88783023777289305</c:v>
                </c:pt>
                <c:pt idx="168">
                  <c:v>0.88247759186916297</c:v>
                </c:pt>
                <c:pt idx="169">
                  <c:v>0.88726096989601899</c:v>
                </c:pt>
                <c:pt idx="170">
                  <c:v>0.88448655857099301</c:v>
                </c:pt>
                <c:pt idx="171">
                  <c:v>0.87710419793626104</c:v>
                </c:pt>
                <c:pt idx="172">
                  <c:v>0.88645509755074603</c:v>
                </c:pt>
                <c:pt idx="173">
                  <c:v>0.88451172380116605</c:v>
                </c:pt>
                <c:pt idx="174">
                  <c:v>0.88451096839636301</c:v>
                </c:pt>
                <c:pt idx="175">
                  <c:v>0.88235965018131202</c:v>
                </c:pt>
                <c:pt idx="176">
                  <c:v>0.88175523305450898</c:v>
                </c:pt>
                <c:pt idx="177">
                  <c:v>0.88643544480138503</c:v>
                </c:pt>
                <c:pt idx="178">
                  <c:v>0.87958532827119096</c:v>
                </c:pt>
                <c:pt idx="179">
                  <c:v>0.88136259574796605</c:v>
                </c:pt>
                <c:pt idx="180">
                  <c:v>0.88418902852284398</c:v>
                </c:pt>
                <c:pt idx="181">
                  <c:v>0.88135219817168597</c:v>
                </c:pt>
                <c:pt idx="182">
                  <c:v>0.88353354236510195</c:v>
                </c:pt>
                <c:pt idx="183">
                  <c:v>0.88101941334892897</c:v>
                </c:pt>
                <c:pt idx="184">
                  <c:v>0.88500241558512405</c:v>
                </c:pt>
                <c:pt idx="185">
                  <c:v>0.88065563692873305</c:v>
                </c:pt>
                <c:pt idx="186">
                  <c:v>0.88205087334282595</c:v>
                </c:pt>
                <c:pt idx="187">
                  <c:v>0.88444098030173801</c:v>
                </c:pt>
                <c:pt idx="188">
                  <c:v>0.87534308562577301</c:v>
                </c:pt>
                <c:pt idx="189">
                  <c:v>0.880099408595583</c:v>
                </c:pt>
                <c:pt idx="190">
                  <c:v>0.87570492186314497</c:v>
                </c:pt>
                <c:pt idx="191">
                  <c:v>0.87850491840484701</c:v>
                </c:pt>
                <c:pt idx="192">
                  <c:v>0.88969663023549805</c:v>
                </c:pt>
                <c:pt idx="193">
                  <c:v>0.88040457952314999</c:v>
                </c:pt>
                <c:pt idx="194">
                  <c:v>0.88091849478416995</c:v>
                </c:pt>
                <c:pt idx="195">
                  <c:v>0.88274108225235903</c:v>
                </c:pt>
                <c:pt idx="196">
                  <c:v>0.87941909772233795</c:v>
                </c:pt>
                <c:pt idx="197">
                  <c:v>0.87982322305730298</c:v>
                </c:pt>
                <c:pt idx="198">
                  <c:v>0.88006427854097402</c:v>
                </c:pt>
                <c:pt idx="199">
                  <c:v>0.87834600317614997</c:v>
                </c:pt>
                <c:pt idx="200">
                  <c:v>0.88057998904888202</c:v>
                </c:pt>
                <c:pt idx="201">
                  <c:v>0.88049068670716302</c:v>
                </c:pt>
                <c:pt idx="202">
                  <c:v>0.88376716593384297</c:v>
                </c:pt>
                <c:pt idx="203">
                  <c:v>0.87685222961823805</c:v>
                </c:pt>
                <c:pt idx="204">
                  <c:v>0.885240718950699</c:v>
                </c:pt>
                <c:pt idx="205">
                  <c:v>0.88203142060722906</c:v>
                </c:pt>
                <c:pt idx="206">
                  <c:v>0.87371844893167105</c:v>
                </c:pt>
                <c:pt idx="207">
                  <c:v>0.88105317321728804</c:v>
                </c:pt>
                <c:pt idx="208">
                  <c:v>0.87721385248537698</c:v>
                </c:pt>
                <c:pt idx="209">
                  <c:v>0.87864009529346498</c:v>
                </c:pt>
                <c:pt idx="210">
                  <c:v>0.88260388205016904</c:v>
                </c:pt>
                <c:pt idx="211">
                  <c:v>0.87580537308980899</c:v>
                </c:pt>
                <c:pt idx="212">
                  <c:v>0.87945592178912202</c:v>
                </c:pt>
                <c:pt idx="213">
                  <c:v>0.88046688821792296</c:v>
                </c:pt>
                <c:pt idx="214">
                  <c:v>0.88330052596099096</c:v>
                </c:pt>
                <c:pt idx="215">
                  <c:v>0.88110085696268603</c:v>
                </c:pt>
                <c:pt idx="216">
                  <c:v>0.87475610726084796</c:v>
                </c:pt>
                <c:pt idx="217">
                  <c:v>0.88407912335342398</c:v>
                </c:pt>
                <c:pt idx="218">
                  <c:v>0.87684765745020499</c:v>
                </c:pt>
                <c:pt idx="219">
                  <c:v>0.88066883294402398</c:v>
                </c:pt>
                <c:pt idx="220">
                  <c:v>0.88436504976747499</c:v>
                </c:pt>
                <c:pt idx="221">
                  <c:v>0.878195815684644</c:v>
                </c:pt>
                <c:pt idx="222">
                  <c:v>0.88795661673692905</c:v>
                </c:pt>
                <c:pt idx="223">
                  <c:v>0.88014825466660496</c:v>
                </c:pt>
                <c:pt idx="224">
                  <c:v>0.87634016006651305</c:v>
                </c:pt>
                <c:pt idx="225">
                  <c:v>0.88161249903340499</c:v>
                </c:pt>
                <c:pt idx="226">
                  <c:v>0.88160847326680603</c:v>
                </c:pt>
                <c:pt idx="227">
                  <c:v>0.87590872473267201</c:v>
                </c:pt>
                <c:pt idx="228">
                  <c:v>0.87682256367538902</c:v>
                </c:pt>
                <c:pt idx="229">
                  <c:v>0.88248027612556901</c:v>
                </c:pt>
                <c:pt idx="230">
                  <c:v>0.88097394240884097</c:v>
                </c:pt>
                <c:pt idx="231">
                  <c:v>0.88297030962326195</c:v>
                </c:pt>
                <c:pt idx="232">
                  <c:v>0.88008617948141099</c:v>
                </c:pt>
                <c:pt idx="233">
                  <c:v>0.88341401693767097</c:v>
                </c:pt>
                <c:pt idx="234">
                  <c:v>0.88276669143364295</c:v>
                </c:pt>
                <c:pt idx="235">
                  <c:v>0.884918751609302</c:v>
                </c:pt>
                <c:pt idx="236">
                  <c:v>0.87323859274830595</c:v>
                </c:pt>
                <c:pt idx="237">
                  <c:v>0.87953009798447901</c:v>
                </c:pt>
                <c:pt idx="238">
                  <c:v>0.88352736899484297</c:v>
                </c:pt>
                <c:pt idx="239">
                  <c:v>0.88828361201752404</c:v>
                </c:pt>
                <c:pt idx="240">
                  <c:v>0.87696758090899396</c:v>
                </c:pt>
                <c:pt idx="241">
                  <c:v>0.87951373091672203</c:v>
                </c:pt>
                <c:pt idx="242">
                  <c:v>0.87141638097806995</c:v>
                </c:pt>
                <c:pt idx="243">
                  <c:v>0.87610226321688001</c:v>
                </c:pt>
                <c:pt idx="244">
                  <c:v>0.88459770696024698</c:v>
                </c:pt>
                <c:pt idx="245">
                  <c:v>0.87304073264080295</c:v>
                </c:pt>
                <c:pt idx="246">
                  <c:v>0.87581308013453296</c:v>
                </c:pt>
                <c:pt idx="247">
                  <c:v>0.87149058629591603</c:v>
                </c:pt>
                <c:pt idx="248">
                  <c:v>0.87750939100584902</c:v>
                </c:pt>
                <c:pt idx="249">
                  <c:v>0.88239868292846801</c:v>
                </c:pt>
                <c:pt idx="250">
                  <c:v>0.87233056554045196</c:v>
                </c:pt>
                <c:pt idx="251">
                  <c:v>0.87038972599792597</c:v>
                </c:pt>
                <c:pt idx="252">
                  <c:v>0.87143464681641802</c:v>
                </c:pt>
                <c:pt idx="253">
                  <c:v>0.87726615076121295</c:v>
                </c:pt>
                <c:pt idx="254">
                  <c:v>0.87873330417365303</c:v>
                </c:pt>
                <c:pt idx="255">
                  <c:v>0.87655180457236703</c:v>
                </c:pt>
                <c:pt idx="256">
                  <c:v>0.86473083409872997</c:v>
                </c:pt>
                <c:pt idx="257">
                  <c:v>0.87671911790978196</c:v>
                </c:pt>
                <c:pt idx="258">
                  <c:v>0.88374880211186202</c:v>
                </c:pt>
                <c:pt idx="259">
                  <c:v>0.87670987192020899</c:v>
                </c:pt>
                <c:pt idx="260">
                  <c:v>0.868752181694461</c:v>
                </c:pt>
                <c:pt idx="261">
                  <c:v>0.87731123049003701</c:v>
                </c:pt>
                <c:pt idx="262">
                  <c:v>0.86543918422229604</c:v>
                </c:pt>
                <c:pt idx="263">
                  <c:v>0.87547275153508397</c:v>
                </c:pt>
                <c:pt idx="264">
                  <c:v>0.86594034162992195</c:v>
                </c:pt>
                <c:pt idx="265">
                  <c:v>0.86767372201684201</c:v>
                </c:pt>
                <c:pt idx="266">
                  <c:v>0.87910537406062605</c:v>
                </c:pt>
                <c:pt idx="267">
                  <c:v>0.87020255936345703</c:v>
                </c:pt>
                <c:pt idx="268">
                  <c:v>0.87327918139512195</c:v>
                </c:pt>
                <c:pt idx="269">
                  <c:v>0.86138696692562999</c:v>
                </c:pt>
                <c:pt idx="270">
                  <c:v>0.86976536308596897</c:v>
                </c:pt>
                <c:pt idx="271">
                  <c:v>0.88490891155469398</c:v>
                </c:pt>
                <c:pt idx="272">
                  <c:v>0.87631199757499301</c:v>
                </c:pt>
                <c:pt idx="273">
                  <c:v>0.87390330187456899</c:v>
                </c:pt>
                <c:pt idx="274">
                  <c:v>0.86711567086026498</c:v>
                </c:pt>
                <c:pt idx="275">
                  <c:v>0.87958727845472395</c:v>
                </c:pt>
                <c:pt idx="276">
                  <c:v>0.88026370343193805</c:v>
                </c:pt>
                <c:pt idx="277">
                  <c:v>0.87327171051563202</c:v>
                </c:pt>
                <c:pt idx="278">
                  <c:v>0.867341335241546</c:v>
                </c:pt>
                <c:pt idx="279">
                  <c:v>0.87163526379456302</c:v>
                </c:pt>
                <c:pt idx="280">
                  <c:v>0.87230733528549198</c:v>
                </c:pt>
                <c:pt idx="281">
                  <c:v>0.87284225401792903</c:v>
                </c:pt>
                <c:pt idx="282">
                  <c:v>0.87194465028858403</c:v>
                </c:pt>
                <c:pt idx="283">
                  <c:v>0.864161612059415</c:v>
                </c:pt>
                <c:pt idx="284">
                  <c:v>0.87578036728903497</c:v>
                </c:pt>
                <c:pt idx="285">
                  <c:v>0.87150481562676396</c:v>
                </c:pt>
                <c:pt idx="286">
                  <c:v>0.87893164303668403</c:v>
                </c:pt>
                <c:pt idx="287">
                  <c:v>0.87601089995583403</c:v>
                </c:pt>
                <c:pt idx="288">
                  <c:v>0.86492674923414903</c:v>
                </c:pt>
                <c:pt idx="289">
                  <c:v>0.86747224750010199</c:v>
                </c:pt>
                <c:pt idx="290">
                  <c:v>0.867122495071038</c:v>
                </c:pt>
                <c:pt idx="291">
                  <c:v>0.87093840229086295</c:v>
                </c:pt>
                <c:pt idx="292">
                  <c:v>0.86586616629094104</c:v>
                </c:pt>
                <c:pt idx="293">
                  <c:v>0.87501804339553402</c:v>
                </c:pt>
                <c:pt idx="294">
                  <c:v>0.86830410018848003</c:v>
                </c:pt>
                <c:pt idx="295">
                  <c:v>0.86074580061467298</c:v>
                </c:pt>
                <c:pt idx="296">
                  <c:v>0.86450559281292605</c:v>
                </c:pt>
                <c:pt idx="297">
                  <c:v>0.85859694428170596</c:v>
                </c:pt>
                <c:pt idx="298">
                  <c:v>0.86319264481477698</c:v>
                </c:pt>
                <c:pt idx="299">
                  <c:v>0.86692836061116596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5903"/>
        <c:axId val="1168707327"/>
      </c:lineChart>
      <c:catAx>
        <c:axId val="1233352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706495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687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3352703"/>
        <c:crosses val="autoZero"/>
        <c:crossBetween val="midCat"/>
      </c:valAx>
      <c:valAx>
        <c:axId val="1168707327"/>
        <c:scaling>
          <c:orientation val="minMax"/>
          <c:max val="0.9"/>
          <c:min val="0.8400000000000000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3415903"/>
        <c:crosses val="max"/>
        <c:crossBetween val="between"/>
      </c:valAx>
      <c:catAx>
        <c:axId val="123341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70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9</xdr:row>
      <xdr:rowOff>85725</xdr:rowOff>
    </xdr:from>
    <xdr:to>
      <xdr:col>7</xdr:col>
      <xdr:colOff>485775</xdr:colOff>
      <xdr:row>23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787349-FD4C-41CE-A78E-092B11BE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9</xdr:row>
      <xdr:rowOff>76200</xdr:rowOff>
    </xdr:from>
    <xdr:to>
      <xdr:col>18</xdr:col>
      <xdr:colOff>685800</xdr:colOff>
      <xdr:row>36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3EA2E4-CBE7-446D-9B8B-BBFB596B5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500061</xdr:colOff>
      <xdr:row>8</xdr:row>
      <xdr:rowOff>19050</xdr:rowOff>
    </xdr:from>
    <xdr:to>
      <xdr:col>15</xdr:col>
      <xdr:colOff>723900</xdr:colOff>
      <xdr:row>34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C7226E-5FF2-4D0D-B5E9-CB576E71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"/>
  <sheetViews>
    <sheetView tabSelected="1" workbookViewId="0">
      <selection activeCell="A2" sqref="A2:KO3"/>
    </sheetView>
  </sheetViews>
  <sheetFormatPr baseColWidth="10" defaultRowHeight="15" x14ac:dyDescent="0.25"/>
  <sheetData>
    <row r="1" spans="1:3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</row>
    <row r="2" spans="1:301" x14ac:dyDescent="0.25">
      <c r="A2" t="s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  <c r="GT2">
        <v>4.29704243507675</v>
      </c>
      <c r="GU2">
        <v>4.3924501922013004</v>
      </c>
      <c r="GV2">
        <v>4.1706063502825597</v>
      </c>
      <c r="GW2">
        <v>4.5293463312020297</v>
      </c>
      <c r="GX2">
        <v>4.0997427026430602</v>
      </c>
      <c r="GY2">
        <v>4.3512933886708298</v>
      </c>
      <c r="GZ2">
        <v>4.6762702943055796</v>
      </c>
      <c r="HA2">
        <v>4.23598737801382</v>
      </c>
      <c r="HB2">
        <v>4.1900602105804801</v>
      </c>
      <c r="HC2">
        <v>4.2607566648985298</v>
      </c>
      <c r="HD2">
        <v>4.1630770267339798</v>
      </c>
      <c r="HE2">
        <v>4.5943730890710901</v>
      </c>
      <c r="HF2">
        <v>4.54254758659203</v>
      </c>
      <c r="HG2">
        <v>4.2599688643657796</v>
      </c>
      <c r="HH2">
        <v>4.2370848237997603</v>
      </c>
      <c r="HI2">
        <v>4.3968130543465396</v>
      </c>
      <c r="HJ2">
        <v>4.6669034944982197</v>
      </c>
      <c r="HK2">
        <v>4.1386505906711504</v>
      </c>
      <c r="HL2">
        <v>4.51142988825353</v>
      </c>
      <c r="HM2">
        <v>4.4378809770273699</v>
      </c>
      <c r="HN2">
        <v>4.4932924126507698</v>
      </c>
      <c r="HO2">
        <v>4.3103085416991496</v>
      </c>
      <c r="HP2">
        <v>4.0021602956358802</v>
      </c>
      <c r="HQ2">
        <v>4.3692536989605397</v>
      </c>
      <c r="HR2">
        <v>4.7937926013473504</v>
      </c>
      <c r="HS2">
        <v>4.4919529459224004</v>
      </c>
      <c r="HT2">
        <v>4.4533491273743904</v>
      </c>
      <c r="HU2">
        <v>4.60773637746804</v>
      </c>
      <c r="HV2">
        <v>4.3984258244198502</v>
      </c>
      <c r="HW2">
        <v>4.5168406643879102</v>
      </c>
      <c r="HX2">
        <v>4.5299123255292004</v>
      </c>
      <c r="HY2">
        <v>4.5247795145020602</v>
      </c>
      <c r="HZ2">
        <v>4.5851988199745204</v>
      </c>
      <c r="IA2">
        <v>4.4324463477677698</v>
      </c>
      <c r="IB2">
        <v>4.3980169130347599</v>
      </c>
      <c r="IC2">
        <v>4.4603634697775902</v>
      </c>
      <c r="ID2">
        <v>4.97618581414297</v>
      </c>
      <c r="IE2">
        <v>4.7572285531385399</v>
      </c>
      <c r="IF2">
        <v>4.5566739140891697</v>
      </c>
      <c r="IG2">
        <v>4.4106500950049004</v>
      </c>
      <c r="IH2">
        <v>4.6351010860617103</v>
      </c>
      <c r="II2">
        <v>4.6701787752049198</v>
      </c>
      <c r="IJ2">
        <v>4.7515813681628103</v>
      </c>
      <c r="IK2">
        <v>4.9126206225923799</v>
      </c>
      <c r="IL2">
        <v>4.7263765918194602</v>
      </c>
      <c r="IM2">
        <v>4.7946320773259403</v>
      </c>
      <c r="IN2">
        <v>4.6749822319767</v>
      </c>
      <c r="IO2">
        <v>5.0059203680584803</v>
      </c>
      <c r="IP2">
        <v>4.7142203154765898</v>
      </c>
      <c r="IQ2">
        <v>4.5524007700522002</v>
      </c>
      <c r="IR2">
        <v>4.92483813637336</v>
      </c>
      <c r="IS2">
        <v>4.9305597845965696</v>
      </c>
      <c r="IT2">
        <v>4.7098006410456499</v>
      </c>
      <c r="IU2">
        <v>4.7833192187304903</v>
      </c>
      <c r="IV2">
        <v>4.6532176466331201</v>
      </c>
      <c r="IW2">
        <v>4.7625665955733396</v>
      </c>
      <c r="IX2">
        <v>5.0186624831830997</v>
      </c>
      <c r="IY2">
        <v>4.8282517507603098</v>
      </c>
      <c r="IZ2">
        <v>4.57235191259642</v>
      </c>
      <c r="JA2">
        <v>4.59178942167358</v>
      </c>
      <c r="JB2">
        <v>5.0226880485835297</v>
      </c>
      <c r="JC2">
        <v>4.5198279831856496</v>
      </c>
      <c r="JD2">
        <v>5.34546315250841</v>
      </c>
      <c r="JE2">
        <v>5.1647590731850697</v>
      </c>
      <c r="JF2">
        <v>5.1330518539679897</v>
      </c>
      <c r="JG2">
        <v>5.1304033381146397</v>
      </c>
      <c r="JH2">
        <v>4.9057871776550996</v>
      </c>
      <c r="JI2">
        <v>5.1611587609985499</v>
      </c>
      <c r="JJ2">
        <v>4.9550795901689604</v>
      </c>
      <c r="JK2">
        <v>5.3754359144469204</v>
      </c>
      <c r="JL2">
        <v>5.0412642784382902</v>
      </c>
      <c r="JM2">
        <v>4.5384061015724297</v>
      </c>
      <c r="JN2">
        <v>4.9047805792618897</v>
      </c>
      <c r="JO2">
        <v>4.8784142686104399</v>
      </c>
      <c r="JP2">
        <v>5.0682712183183902</v>
      </c>
      <c r="JQ2">
        <v>4.7277343164945602</v>
      </c>
      <c r="JR2">
        <v>4.89789346786743</v>
      </c>
      <c r="JS2">
        <v>5.2246723780260096</v>
      </c>
      <c r="JT2">
        <v>5.3054498688430503</v>
      </c>
      <c r="JU2">
        <v>5.2389405891958498</v>
      </c>
      <c r="JV2">
        <v>5.0607564455493597</v>
      </c>
      <c r="JW2">
        <v>5.1526794063056496</v>
      </c>
      <c r="JX2">
        <v>5.2889594685608197</v>
      </c>
      <c r="JY2">
        <v>5.1398036940874201</v>
      </c>
      <c r="JZ2">
        <v>5.0948502115985299</v>
      </c>
      <c r="KA2">
        <v>5.3038886202617999</v>
      </c>
      <c r="KB2">
        <v>4.6686768305617603</v>
      </c>
      <c r="KC2">
        <v>5.1590648761980997</v>
      </c>
      <c r="KD2">
        <v>5.2485563573938103</v>
      </c>
      <c r="KE2">
        <v>5.2329643031252697</v>
      </c>
      <c r="KF2">
        <v>5.1932537478186998</v>
      </c>
      <c r="KG2">
        <v>5.0587797036263797</v>
      </c>
      <c r="KH2">
        <v>5.2593041938852103</v>
      </c>
      <c r="KI2">
        <v>5.0226099380492899</v>
      </c>
      <c r="KJ2">
        <v>5.2633002863966496</v>
      </c>
      <c r="KK2">
        <v>5.43495018682788</v>
      </c>
      <c r="KL2">
        <v>5.3688740238038903</v>
      </c>
      <c r="KM2">
        <v>5.53443267551663</v>
      </c>
      <c r="KN2">
        <v>5.3382705955442802</v>
      </c>
      <c r="KO2">
        <v>5.0876344453974403</v>
      </c>
    </row>
    <row r="3" spans="1:301" x14ac:dyDescent="0.25">
      <c r="A3" t="s">
        <v>1</v>
      </c>
      <c r="B3">
        <v>0</v>
      </c>
      <c r="C3">
        <v>1</v>
      </c>
      <c r="D3">
        <v>0.922610165226599</v>
      </c>
      <c r="E3">
        <v>0.86994679885406201</v>
      </c>
      <c r="F3">
        <v>0.879588884298934</v>
      </c>
      <c r="G3">
        <v>0.86820301709487002</v>
      </c>
      <c r="H3">
        <v>0.84808514191552997</v>
      </c>
      <c r="I3">
        <v>0.86229984787992997</v>
      </c>
      <c r="J3">
        <v>0.85932342316593502</v>
      </c>
      <c r="K3">
        <v>0.85006223017851001</v>
      </c>
      <c r="L3">
        <v>0.85386637896842599</v>
      </c>
      <c r="M3">
        <v>0.85875459850004698</v>
      </c>
      <c r="N3">
        <v>0.85460068126126199</v>
      </c>
      <c r="O3">
        <v>0.855121928206941</v>
      </c>
      <c r="P3">
        <v>0.85983837703798405</v>
      </c>
      <c r="Q3">
        <v>0.86209506363386901</v>
      </c>
      <c r="R3">
        <v>0.86105473436459801</v>
      </c>
      <c r="S3">
        <v>0.859289456177037</v>
      </c>
      <c r="T3">
        <v>0.86444421621394896</v>
      </c>
      <c r="U3">
        <v>0.86680681580349395</v>
      </c>
      <c r="V3">
        <v>0.86561309718647295</v>
      </c>
      <c r="W3">
        <v>0.86434488172933899</v>
      </c>
      <c r="X3">
        <v>0.87210699571559303</v>
      </c>
      <c r="Y3">
        <v>0.87412192176552805</v>
      </c>
      <c r="Z3">
        <v>0.87565830816472301</v>
      </c>
      <c r="AA3">
        <v>0.87581066282074704</v>
      </c>
      <c r="AB3">
        <v>0.87740609107782397</v>
      </c>
      <c r="AC3">
        <v>0.875073947214835</v>
      </c>
      <c r="AD3">
        <v>0.87307740967831204</v>
      </c>
      <c r="AE3">
        <v>0.86955238651045597</v>
      </c>
      <c r="AF3">
        <v>0.87951156981520495</v>
      </c>
      <c r="AG3">
        <v>0.87844610375001897</v>
      </c>
      <c r="AH3">
        <v>0.87543757747274997</v>
      </c>
      <c r="AI3">
        <v>0.87554756379841803</v>
      </c>
      <c r="AJ3">
        <v>0.87662314262352803</v>
      </c>
      <c r="AK3">
        <v>0.87929660356605299</v>
      </c>
      <c r="AL3">
        <v>0.87862827958065304</v>
      </c>
      <c r="AM3">
        <v>0.87842359620181598</v>
      </c>
      <c r="AN3">
        <v>0.88200786735910397</v>
      </c>
      <c r="AO3">
        <v>0.875850502787069</v>
      </c>
      <c r="AP3">
        <v>0.87600063197170797</v>
      </c>
      <c r="AQ3">
        <v>0.87316099373529799</v>
      </c>
      <c r="AR3">
        <v>0.87548870088568598</v>
      </c>
      <c r="AS3">
        <v>0.88142389163324697</v>
      </c>
      <c r="AT3">
        <v>0.88516860069229397</v>
      </c>
      <c r="AU3">
        <v>0.88507445933846896</v>
      </c>
      <c r="AV3">
        <v>0.88504959613940504</v>
      </c>
      <c r="AW3">
        <v>0.88594666034911496</v>
      </c>
      <c r="AX3">
        <v>0.88760641290417397</v>
      </c>
      <c r="AY3">
        <v>0.88723537705001698</v>
      </c>
      <c r="AZ3">
        <v>0.88754319955208605</v>
      </c>
      <c r="BA3">
        <v>0.89058401877351301</v>
      </c>
      <c r="BB3">
        <v>0.88584060408699195</v>
      </c>
      <c r="BC3">
        <v>0.88911292899600503</v>
      </c>
      <c r="BD3">
        <v>0.89086597278458102</v>
      </c>
      <c r="BE3">
        <v>0.89029002915379396</v>
      </c>
      <c r="BF3">
        <v>0.88738356134269303</v>
      </c>
      <c r="BG3">
        <v>0.88739158353859304</v>
      </c>
      <c r="BH3">
        <v>0.88882136155002101</v>
      </c>
      <c r="BI3">
        <v>0.88444728808831197</v>
      </c>
      <c r="BJ3">
        <v>0.87892901061079998</v>
      </c>
      <c r="BK3">
        <v>0.87704743685672704</v>
      </c>
      <c r="BL3">
        <v>0.88056496675507301</v>
      </c>
      <c r="BM3">
        <v>0.87894999545613595</v>
      </c>
      <c r="BN3">
        <v>0.88204567424638303</v>
      </c>
      <c r="BO3">
        <v>0.87985190329637097</v>
      </c>
      <c r="BP3">
        <v>0.88765262553230895</v>
      </c>
      <c r="BQ3">
        <v>0.88867623669498697</v>
      </c>
      <c r="BR3">
        <v>0.88715663124536903</v>
      </c>
      <c r="BS3">
        <v>0.88557813882151204</v>
      </c>
      <c r="BT3">
        <v>0.88317024883700301</v>
      </c>
      <c r="BU3">
        <v>0.88738142016302202</v>
      </c>
      <c r="BV3">
        <v>0.886419997294697</v>
      </c>
      <c r="BW3">
        <v>0.88569961267612896</v>
      </c>
      <c r="BX3">
        <v>0.87717186026858196</v>
      </c>
      <c r="BY3">
        <v>0.87580526227675903</v>
      </c>
      <c r="BZ3">
        <v>0.87576276205196002</v>
      </c>
      <c r="CA3">
        <v>0.88891493342366101</v>
      </c>
      <c r="CB3">
        <v>0.88839921534814803</v>
      </c>
      <c r="CC3">
        <v>0.87602935830773099</v>
      </c>
      <c r="CD3">
        <v>0.876103545954247</v>
      </c>
      <c r="CE3">
        <v>0.88818838818366896</v>
      </c>
      <c r="CF3">
        <v>0.88256940865043698</v>
      </c>
      <c r="CG3">
        <v>0.87652690231600805</v>
      </c>
      <c r="CH3">
        <v>0.88884399293048</v>
      </c>
      <c r="CI3">
        <v>0.89245659519876597</v>
      </c>
      <c r="CJ3">
        <v>0.87851955549291605</v>
      </c>
      <c r="CK3">
        <v>0.88767337990293704</v>
      </c>
      <c r="CL3">
        <v>0.87687803293119704</v>
      </c>
      <c r="CM3">
        <v>0.87789095708718901</v>
      </c>
      <c r="CN3">
        <v>0.87812678256157495</v>
      </c>
      <c r="CO3">
        <v>0.88503899767893401</v>
      </c>
      <c r="CP3">
        <v>0.87872777142076497</v>
      </c>
      <c r="CQ3">
        <v>0.87791263521725804</v>
      </c>
      <c r="CR3">
        <v>0.87845238685806304</v>
      </c>
      <c r="CS3">
        <v>0.88001973227484998</v>
      </c>
      <c r="CT3">
        <v>0.88054420120211496</v>
      </c>
      <c r="CU3">
        <v>0.88193390053729803</v>
      </c>
      <c r="CV3">
        <v>0.89017556487892002</v>
      </c>
      <c r="CW3">
        <v>0.87863919445801297</v>
      </c>
      <c r="CX3">
        <v>0.88403367141192601</v>
      </c>
      <c r="CY3">
        <v>0.8789816357486</v>
      </c>
      <c r="CZ3">
        <v>0.87985402232157295</v>
      </c>
      <c r="DA3">
        <v>0.88315199654943399</v>
      </c>
      <c r="DB3">
        <v>0.888946834723775</v>
      </c>
      <c r="DC3">
        <v>0.88610652870621698</v>
      </c>
      <c r="DD3">
        <v>0.88394710915963304</v>
      </c>
      <c r="DE3">
        <v>0.88176761993700903</v>
      </c>
      <c r="DF3">
        <v>0.88947888059550795</v>
      </c>
      <c r="DG3">
        <v>0.88388166561585302</v>
      </c>
      <c r="DH3">
        <v>0.89293719160197305</v>
      </c>
      <c r="DI3">
        <v>0.88590120594024702</v>
      </c>
      <c r="DJ3">
        <v>0.89246481431601199</v>
      </c>
      <c r="DK3">
        <v>0.89443097746938605</v>
      </c>
      <c r="DL3">
        <v>0.89010078172668705</v>
      </c>
      <c r="DM3">
        <v>0.89106984341643902</v>
      </c>
      <c r="DN3">
        <v>0.89616820193221303</v>
      </c>
      <c r="DO3">
        <v>0.89173139798857004</v>
      </c>
      <c r="DP3">
        <v>0.88968783616153102</v>
      </c>
      <c r="DQ3">
        <v>0.88757678840187104</v>
      </c>
      <c r="DR3">
        <v>0.89448522434417199</v>
      </c>
      <c r="DS3">
        <v>0.88966863205194302</v>
      </c>
      <c r="DT3">
        <v>0.88229860486811895</v>
      </c>
      <c r="DU3">
        <v>0.89455917205657598</v>
      </c>
      <c r="DV3">
        <v>0.89055612318675503</v>
      </c>
      <c r="DW3">
        <v>0.89156249955461997</v>
      </c>
      <c r="DX3">
        <v>0.89476174732265101</v>
      </c>
      <c r="DY3">
        <v>0.88961173139037797</v>
      </c>
      <c r="DZ3">
        <v>0.89265559133436501</v>
      </c>
      <c r="EA3">
        <v>0.89094987589045205</v>
      </c>
      <c r="EB3">
        <v>0.88801070743245103</v>
      </c>
      <c r="EC3">
        <v>0.88909802990634601</v>
      </c>
      <c r="ED3">
        <v>0.88620472078482404</v>
      </c>
      <c r="EE3">
        <v>0.89354863300895104</v>
      </c>
      <c r="EF3">
        <v>0.883215895424039</v>
      </c>
      <c r="EG3">
        <v>0.88519687500127098</v>
      </c>
      <c r="EH3">
        <v>0.88268731321572802</v>
      </c>
      <c r="EI3">
        <v>0.88938677660495602</v>
      </c>
      <c r="EJ3">
        <v>0.88047180259874902</v>
      </c>
      <c r="EK3">
        <v>0.88773010397853502</v>
      </c>
      <c r="EL3">
        <v>0.88424947739358495</v>
      </c>
      <c r="EM3">
        <v>0.89287674492956104</v>
      </c>
      <c r="EN3">
        <v>0.89413288174623395</v>
      </c>
      <c r="EO3">
        <v>0.88862599503265305</v>
      </c>
      <c r="EP3">
        <v>0.88948060843203502</v>
      </c>
      <c r="EQ3">
        <v>0.88275466692012305</v>
      </c>
      <c r="ER3">
        <v>0.88096766088377498</v>
      </c>
      <c r="ES3">
        <v>0.88478744733626902</v>
      </c>
      <c r="ET3">
        <v>0.88252644842506101</v>
      </c>
      <c r="EU3">
        <v>0.88530189272702398</v>
      </c>
      <c r="EV3">
        <v>0.88199517485324996</v>
      </c>
      <c r="EW3">
        <v>0.88703532401135399</v>
      </c>
      <c r="EX3">
        <v>0.88654203906337403</v>
      </c>
      <c r="EY3">
        <v>0.884396696887364</v>
      </c>
      <c r="EZ3">
        <v>0.894411887834208</v>
      </c>
      <c r="FA3">
        <v>0.88232402011829503</v>
      </c>
      <c r="FB3">
        <v>0.88424629108735298</v>
      </c>
      <c r="FC3">
        <v>0.88366894684087904</v>
      </c>
      <c r="FD3">
        <v>0.88374058740556805</v>
      </c>
      <c r="FE3">
        <v>0.88240054202071105</v>
      </c>
      <c r="FF3">
        <v>0.89372125717843898</v>
      </c>
      <c r="FG3">
        <v>0.88875221162503903</v>
      </c>
      <c r="FH3">
        <v>0.88900165569445599</v>
      </c>
      <c r="FI3">
        <v>0.88590879776693299</v>
      </c>
      <c r="FJ3">
        <v>0.88500832688563502</v>
      </c>
      <c r="FK3">
        <v>0.88940021428117999</v>
      </c>
      <c r="FL3">
        <v>0.88511402638261705</v>
      </c>
      <c r="FM3">
        <v>0.88783023777289305</v>
      </c>
      <c r="FN3">
        <v>0.88247759186916297</v>
      </c>
      <c r="FO3">
        <v>0.88726096989601899</v>
      </c>
      <c r="FP3">
        <v>0.88448655857099301</v>
      </c>
      <c r="FQ3">
        <v>0.87710419793626104</v>
      </c>
      <c r="FR3">
        <v>0.88645509755074603</v>
      </c>
      <c r="FS3">
        <v>0.88451172380116605</v>
      </c>
      <c r="FT3">
        <v>0.88451096839636301</v>
      </c>
      <c r="FU3">
        <v>0.88235965018131202</v>
      </c>
      <c r="FV3">
        <v>0.88175523305450898</v>
      </c>
      <c r="FW3">
        <v>0.88643544480138503</v>
      </c>
      <c r="FX3">
        <v>0.87958532827119096</v>
      </c>
      <c r="FY3">
        <v>0.88136259574796605</v>
      </c>
      <c r="FZ3">
        <v>0.88418902852284398</v>
      </c>
      <c r="GA3">
        <v>0.88135219817168597</v>
      </c>
      <c r="GB3">
        <v>0.88353354236510195</v>
      </c>
      <c r="GC3">
        <v>0.88101941334892897</v>
      </c>
      <c r="GD3">
        <v>0.88500241558512405</v>
      </c>
      <c r="GE3">
        <v>0.88065563692873305</v>
      </c>
      <c r="GF3">
        <v>0.88205087334282595</v>
      </c>
      <c r="GG3">
        <v>0.88444098030173801</v>
      </c>
      <c r="GH3">
        <v>0.87534308562577301</v>
      </c>
      <c r="GI3">
        <v>0.880099408595583</v>
      </c>
      <c r="GJ3">
        <v>0.87570492186314497</v>
      </c>
      <c r="GK3">
        <v>0.87850491840484701</v>
      </c>
      <c r="GL3">
        <v>0.88969663023549805</v>
      </c>
      <c r="GM3">
        <v>0.88040457952314999</v>
      </c>
      <c r="GN3">
        <v>0.88091849478416995</v>
      </c>
      <c r="GO3">
        <v>0.88274108225235903</v>
      </c>
      <c r="GP3">
        <v>0.87941909772233795</v>
      </c>
      <c r="GQ3">
        <v>0.87982322305730298</v>
      </c>
      <c r="GR3">
        <v>0.88006427854097402</v>
      </c>
      <c r="GS3">
        <v>0.87834600317614997</v>
      </c>
      <c r="GT3">
        <v>0.88057998904888202</v>
      </c>
      <c r="GU3">
        <v>0.88049068670716302</v>
      </c>
      <c r="GV3">
        <v>0.88376716593384297</v>
      </c>
      <c r="GW3">
        <v>0.87685222961823805</v>
      </c>
      <c r="GX3">
        <v>0.885240718950699</v>
      </c>
      <c r="GY3">
        <v>0.88203142060722906</v>
      </c>
      <c r="GZ3">
        <v>0.87371844893167105</v>
      </c>
      <c r="HA3">
        <v>0.88105317321728804</v>
      </c>
      <c r="HB3">
        <v>0.87721385248537698</v>
      </c>
      <c r="HC3">
        <v>0.87864009529346498</v>
      </c>
      <c r="HD3">
        <v>0.88260388205016904</v>
      </c>
      <c r="HE3">
        <v>0.87580537308980899</v>
      </c>
      <c r="HF3">
        <v>0.87945592178912202</v>
      </c>
      <c r="HG3">
        <v>0.88046688821792296</v>
      </c>
      <c r="HH3">
        <v>0.88330052596099096</v>
      </c>
      <c r="HI3">
        <v>0.88110085696268603</v>
      </c>
      <c r="HJ3">
        <v>0.87475610726084796</v>
      </c>
      <c r="HK3">
        <v>0.88407912335342398</v>
      </c>
      <c r="HL3">
        <v>0.87684765745020499</v>
      </c>
      <c r="HM3">
        <v>0.88066883294402398</v>
      </c>
      <c r="HN3">
        <v>0.88436504976747499</v>
      </c>
      <c r="HO3">
        <v>0.878195815684644</v>
      </c>
      <c r="HP3">
        <v>0.88795661673692905</v>
      </c>
      <c r="HQ3">
        <v>0.88014825466660496</v>
      </c>
      <c r="HR3">
        <v>0.87634016006651305</v>
      </c>
      <c r="HS3">
        <v>0.88161249903340499</v>
      </c>
      <c r="HT3">
        <v>0.88160847326680603</v>
      </c>
      <c r="HU3">
        <v>0.87590872473267201</v>
      </c>
      <c r="HV3">
        <v>0.87682256367538902</v>
      </c>
      <c r="HW3">
        <v>0.88248027612556901</v>
      </c>
      <c r="HX3">
        <v>0.88097394240884097</v>
      </c>
      <c r="HY3">
        <v>0.88297030962326195</v>
      </c>
      <c r="HZ3">
        <v>0.88008617948141099</v>
      </c>
      <c r="IA3">
        <v>0.88341401693767097</v>
      </c>
      <c r="IB3">
        <v>0.88276669143364295</v>
      </c>
      <c r="IC3">
        <v>0.884918751609302</v>
      </c>
      <c r="ID3">
        <v>0.87323859274830595</v>
      </c>
      <c r="IE3">
        <v>0.87953009798447901</v>
      </c>
      <c r="IF3">
        <v>0.88352736899484297</v>
      </c>
      <c r="IG3">
        <v>0.88828361201752404</v>
      </c>
      <c r="IH3">
        <v>0.87696758090899396</v>
      </c>
      <c r="II3">
        <v>0.87951373091672203</v>
      </c>
      <c r="IJ3">
        <v>0.87141638097806995</v>
      </c>
      <c r="IK3">
        <v>0.87610226321688001</v>
      </c>
      <c r="IL3">
        <v>0.88459770696024698</v>
      </c>
      <c r="IM3">
        <v>0.87304073264080295</v>
      </c>
      <c r="IN3">
        <v>0.87581308013453296</v>
      </c>
      <c r="IO3">
        <v>0.87149058629591603</v>
      </c>
      <c r="IP3">
        <v>0.87750939100584902</v>
      </c>
      <c r="IQ3">
        <v>0.88239868292846801</v>
      </c>
      <c r="IR3">
        <v>0.87233056554045196</v>
      </c>
      <c r="IS3">
        <v>0.87038972599792597</v>
      </c>
      <c r="IT3">
        <v>0.87143464681641802</v>
      </c>
      <c r="IU3">
        <v>0.87726615076121295</v>
      </c>
      <c r="IV3">
        <v>0.87873330417365303</v>
      </c>
      <c r="IW3">
        <v>0.87655180457236703</v>
      </c>
      <c r="IX3">
        <v>0.86473083409872997</v>
      </c>
      <c r="IY3">
        <v>0.87671911790978196</v>
      </c>
      <c r="IZ3">
        <v>0.88374880211186202</v>
      </c>
      <c r="JA3">
        <v>0.87670987192020899</v>
      </c>
      <c r="JB3">
        <v>0.868752181694461</v>
      </c>
      <c r="JC3">
        <v>0.87731123049003701</v>
      </c>
      <c r="JD3">
        <v>0.86543918422229604</v>
      </c>
      <c r="JE3">
        <v>0.87547275153508397</v>
      </c>
      <c r="JF3">
        <v>0.86594034162992195</v>
      </c>
      <c r="JG3">
        <v>0.86767372201684201</v>
      </c>
      <c r="JH3">
        <v>0.87910537406062605</v>
      </c>
      <c r="JI3">
        <v>0.87020255936345703</v>
      </c>
      <c r="JJ3">
        <v>0.87327918139512195</v>
      </c>
      <c r="JK3">
        <v>0.86138696692562999</v>
      </c>
      <c r="JL3">
        <v>0.86976536308596897</v>
      </c>
      <c r="JM3">
        <v>0.88490891155469398</v>
      </c>
      <c r="JN3">
        <v>0.87631199757499301</v>
      </c>
      <c r="JO3">
        <v>0.87390330187456899</v>
      </c>
      <c r="JP3">
        <v>0.86711567086026498</v>
      </c>
      <c r="JQ3">
        <v>0.87958727845472395</v>
      </c>
      <c r="JR3">
        <v>0.88026370343193805</v>
      </c>
      <c r="JS3">
        <v>0.87327171051563202</v>
      </c>
      <c r="JT3">
        <v>0.867341335241546</v>
      </c>
      <c r="JU3">
        <v>0.87163526379456302</v>
      </c>
      <c r="JV3">
        <v>0.87230733528549198</v>
      </c>
      <c r="JW3">
        <v>0.87284225401792903</v>
      </c>
      <c r="JX3">
        <v>0.87194465028858403</v>
      </c>
      <c r="JY3">
        <v>0.864161612059415</v>
      </c>
      <c r="JZ3">
        <v>0.87578036728903497</v>
      </c>
      <c r="KA3">
        <v>0.87150481562676396</v>
      </c>
      <c r="KB3">
        <v>0.87893164303668403</v>
      </c>
      <c r="KC3">
        <v>0.87601089995583403</v>
      </c>
      <c r="KD3">
        <v>0.86492674923414903</v>
      </c>
      <c r="KE3">
        <v>0.86747224750010199</v>
      </c>
      <c r="KF3">
        <v>0.867122495071038</v>
      </c>
      <c r="KG3">
        <v>0.87093840229086295</v>
      </c>
      <c r="KH3">
        <v>0.86586616629094104</v>
      </c>
      <c r="KI3">
        <v>0.87501804339553402</v>
      </c>
      <c r="KJ3">
        <v>0.86830410018848003</v>
      </c>
      <c r="KK3">
        <v>0.86074580061467298</v>
      </c>
      <c r="KL3">
        <v>0.86450559281292605</v>
      </c>
      <c r="KM3">
        <v>0.85859694428170596</v>
      </c>
      <c r="KN3">
        <v>0.86319264481477698</v>
      </c>
      <c r="KO3">
        <v>0.86692836061116596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Coherence_vs_Difference_Helling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2020-06-18T09:32:50Z</dcterms:created>
  <dcterms:modified xsi:type="dcterms:W3CDTF">2020-09-20T23:04:43Z</dcterms:modified>
</cp:coreProperties>
</file>