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Code\TopicNumber\Topic_Modeling_Bigram\Evaluation\"/>
    </mc:Choice>
  </mc:AlternateContent>
  <xr:revisionPtr revIDLastSave="0" documentId="8_{05A8AF3F-E9C0-4BD5-AD5F-A940A8F76A39}" xr6:coauthVersionLast="45" xr6:coauthVersionMax="45" xr10:uidLastSave="{00000000-0000-0000-0000-000000000000}"/>
  <bookViews>
    <workbookView xWindow="-28920" yWindow="-120" windowWidth="29040" windowHeight="15840"/>
  </bookViews>
  <sheets>
    <sheet name="Coherence_vs_Difference_Hellin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Coherence_vs_Difference_Helling!$D$3:$CW$3</c:f>
              <c:numCache>
                <c:formatCode>General</c:formatCode>
                <c:ptCount val="98"/>
                <c:pt idx="0">
                  <c:v>0.94786250900000002</c:v>
                </c:pt>
                <c:pt idx="1">
                  <c:v>0.86879188799999996</c:v>
                </c:pt>
                <c:pt idx="2">
                  <c:v>0.87253360199999996</c:v>
                </c:pt>
                <c:pt idx="3">
                  <c:v>0.84895098099999999</c:v>
                </c:pt>
                <c:pt idx="4">
                  <c:v>0.857515735</c:v>
                </c:pt>
                <c:pt idx="5">
                  <c:v>0.85081861800000003</c:v>
                </c:pt>
                <c:pt idx="6">
                  <c:v>0.85070005800000004</c:v>
                </c:pt>
                <c:pt idx="7">
                  <c:v>0.84762158600000004</c:v>
                </c:pt>
                <c:pt idx="8">
                  <c:v>0.87554230200000005</c:v>
                </c:pt>
                <c:pt idx="9">
                  <c:v>0.84600744999999999</c:v>
                </c:pt>
                <c:pt idx="10">
                  <c:v>0.85289743699999998</c:v>
                </c:pt>
                <c:pt idx="11">
                  <c:v>0.855735782</c:v>
                </c:pt>
                <c:pt idx="12">
                  <c:v>0.84823009199999999</c:v>
                </c:pt>
                <c:pt idx="13">
                  <c:v>0.84292943399999998</c:v>
                </c:pt>
                <c:pt idx="14">
                  <c:v>0.847184732</c:v>
                </c:pt>
                <c:pt idx="15">
                  <c:v>0.85389068700000004</c:v>
                </c:pt>
                <c:pt idx="16">
                  <c:v>0.85684548000000005</c:v>
                </c:pt>
                <c:pt idx="17">
                  <c:v>0.86546626500000001</c:v>
                </c:pt>
                <c:pt idx="18">
                  <c:v>0.86407381900000002</c:v>
                </c:pt>
                <c:pt idx="19">
                  <c:v>0.86403656299999998</c:v>
                </c:pt>
                <c:pt idx="20">
                  <c:v>0.86333616199999996</c:v>
                </c:pt>
                <c:pt idx="21">
                  <c:v>0.86233770700000001</c:v>
                </c:pt>
                <c:pt idx="22">
                  <c:v>0.86528576199999996</c:v>
                </c:pt>
                <c:pt idx="23">
                  <c:v>0.86987112700000002</c:v>
                </c:pt>
                <c:pt idx="24">
                  <c:v>0.87128004599999997</c:v>
                </c:pt>
                <c:pt idx="25">
                  <c:v>0.87341798500000001</c:v>
                </c:pt>
                <c:pt idx="26">
                  <c:v>0.871854974</c:v>
                </c:pt>
                <c:pt idx="27">
                  <c:v>0.87078558800000005</c:v>
                </c:pt>
                <c:pt idx="28">
                  <c:v>0.87148577400000005</c:v>
                </c:pt>
                <c:pt idx="29">
                  <c:v>0.874128656</c:v>
                </c:pt>
                <c:pt idx="30">
                  <c:v>0.86778051300000003</c:v>
                </c:pt>
                <c:pt idx="31">
                  <c:v>0.86675331799999999</c:v>
                </c:pt>
                <c:pt idx="32">
                  <c:v>0.876516246</c:v>
                </c:pt>
                <c:pt idx="33">
                  <c:v>0.87469826299999998</c:v>
                </c:pt>
                <c:pt idx="34">
                  <c:v>0.87252054400000001</c:v>
                </c:pt>
                <c:pt idx="35">
                  <c:v>0.87620066900000004</c:v>
                </c:pt>
                <c:pt idx="36">
                  <c:v>0.87519488700000003</c:v>
                </c:pt>
                <c:pt idx="37">
                  <c:v>0.87581867099999999</c:v>
                </c:pt>
                <c:pt idx="38">
                  <c:v>0.87712108499999997</c:v>
                </c:pt>
                <c:pt idx="39">
                  <c:v>0.88038393599999998</c:v>
                </c:pt>
                <c:pt idx="40">
                  <c:v>0.881800056</c:v>
                </c:pt>
                <c:pt idx="41">
                  <c:v>0.88143674900000002</c:v>
                </c:pt>
                <c:pt idx="42">
                  <c:v>0.874600135</c:v>
                </c:pt>
                <c:pt idx="43">
                  <c:v>0.87593109899999999</c:v>
                </c:pt>
                <c:pt idx="44">
                  <c:v>0.87572498600000004</c:v>
                </c:pt>
                <c:pt idx="45">
                  <c:v>0.87517592399999999</c:v>
                </c:pt>
                <c:pt idx="46">
                  <c:v>0.87718249500000001</c:v>
                </c:pt>
                <c:pt idx="47">
                  <c:v>0.87741582699999998</c:v>
                </c:pt>
                <c:pt idx="48">
                  <c:v>0.87586192399999996</c:v>
                </c:pt>
                <c:pt idx="49">
                  <c:v>0.87886425400000001</c:v>
                </c:pt>
                <c:pt idx="50">
                  <c:v>0.88267969899999998</c:v>
                </c:pt>
                <c:pt idx="51">
                  <c:v>0.88378528099999998</c:v>
                </c:pt>
                <c:pt idx="52">
                  <c:v>0.88395537599999996</c:v>
                </c:pt>
                <c:pt idx="53">
                  <c:v>0.88715060199999995</c:v>
                </c:pt>
                <c:pt idx="54">
                  <c:v>0.88829045200000001</c:v>
                </c:pt>
                <c:pt idx="55">
                  <c:v>0.88846838699999997</c:v>
                </c:pt>
                <c:pt idx="56">
                  <c:v>0.88710861200000002</c:v>
                </c:pt>
                <c:pt idx="57">
                  <c:v>0.887308337</c:v>
                </c:pt>
                <c:pt idx="58">
                  <c:v>0.88902540600000002</c:v>
                </c:pt>
                <c:pt idx="59">
                  <c:v>0.88794344599999997</c:v>
                </c:pt>
                <c:pt idx="60">
                  <c:v>0.88867575200000004</c:v>
                </c:pt>
                <c:pt idx="61">
                  <c:v>0.88854391700000002</c:v>
                </c:pt>
                <c:pt idx="62">
                  <c:v>0.88856324499999995</c:v>
                </c:pt>
                <c:pt idx="63">
                  <c:v>0.89056153100000002</c:v>
                </c:pt>
                <c:pt idx="64">
                  <c:v>0.89057901299999997</c:v>
                </c:pt>
                <c:pt idx="65">
                  <c:v>0.89093687799999999</c:v>
                </c:pt>
                <c:pt idx="66">
                  <c:v>0.89081384100000005</c:v>
                </c:pt>
                <c:pt idx="67">
                  <c:v>0.89143488599999998</c:v>
                </c:pt>
                <c:pt idx="68">
                  <c:v>0.89156731600000005</c:v>
                </c:pt>
                <c:pt idx="69">
                  <c:v>0.89077964700000001</c:v>
                </c:pt>
                <c:pt idx="70">
                  <c:v>0.89317462599999997</c:v>
                </c:pt>
                <c:pt idx="71">
                  <c:v>0.89455721700000002</c:v>
                </c:pt>
                <c:pt idx="72">
                  <c:v>0.89409704000000001</c:v>
                </c:pt>
                <c:pt idx="73">
                  <c:v>0.894833553</c:v>
                </c:pt>
                <c:pt idx="74">
                  <c:v>0.89424678700000004</c:v>
                </c:pt>
                <c:pt idx="75">
                  <c:v>0.88943614800000004</c:v>
                </c:pt>
                <c:pt idx="76">
                  <c:v>0.89035307699999999</c:v>
                </c:pt>
                <c:pt idx="77">
                  <c:v>0.89058749199999998</c:v>
                </c:pt>
                <c:pt idx="78">
                  <c:v>0.89255655499999997</c:v>
                </c:pt>
                <c:pt idx="79">
                  <c:v>0.89199192999999999</c:v>
                </c:pt>
                <c:pt idx="80">
                  <c:v>0.89227502599999997</c:v>
                </c:pt>
                <c:pt idx="81">
                  <c:v>0.89229580799999997</c:v>
                </c:pt>
                <c:pt idx="82">
                  <c:v>0.89315586899999999</c:v>
                </c:pt>
                <c:pt idx="83">
                  <c:v>0.89232990000000001</c:v>
                </c:pt>
                <c:pt idx="84">
                  <c:v>0.89380685999999998</c:v>
                </c:pt>
                <c:pt idx="85">
                  <c:v>0.89363303900000002</c:v>
                </c:pt>
                <c:pt idx="86">
                  <c:v>0.89367856199999995</c:v>
                </c:pt>
                <c:pt idx="87">
                  <c:v>0.89444878100000003</c:v>
                </c:pt>
                <c:pt idx="88">
                  <c:v>0.89504141500000001</c:v>
                </c:pt>
                <c:pt idx="89">
                  <c:v>0.89503955800000001</c:v>
                </c:pt>
                <c:pt idx="90">
                  <c:v>0.89592196000000002</c:v>
                </c:pt>
                <c:pt idx="91">
                  <c:v>0.89539090499999996</c:v>
                </c:pt>
                <c:pt idx="92">
                  <c:v>0.89518039999999999</c:v>
                </c:pt>
                <c:pt idx="93">
                  <c:v>0.89637504899999998</c:v>
                </c:pt>
                <c:pt idx="94">
                  <c:v>0.89709858499999995</c:v>
                </c:pt>
                <c:pt idx="95">
                  <c:v>0.89876715200000001</c:v>
                </c:pt>
                <c:pt idx="96">
                  <c:v>0.898779671</c:v>
                </c:pt>
                <c:pt idx="97">
                  <c:v>0.89857610899999996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A-4582-8D2B-A5BE82BE5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598432"/>
        <c:axId val="28371376"/>
      </c:lineChart>
      <c:catAx>
        <c:axId val="26259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71376"/>
        <c:crosses val="autoZero"/>
        <c:auto val="1"/>
        <c:lblAlgn val="ctr"/>
        <c:lblOffset val="100"/>
        <c:noMultiLvlLbl val="0"/>
      </c:catAx>
      <c:valAx>
        <c:axId val="28371376"/>
        <c:scaling>
          <c:orientation val="minMax"/>
          <c:max val="0.91"/>
          <c:min val="0.83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259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11</xdr:row>
      <xdr:rowOff>42862</xdr:rowOff>
    </xdr:from>
    <xdr:to>
      <xdr:col>7</xdr:col>
      <xdr:colOff>657225</xdr:colOff>
      <xdr:row>25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D4146F3-12D3-4FC0-A018-187852D3A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"/>
  <sheetViews>
    <sheetView tabSelected="1" workbookViewId="0">
      <selection activeCell="K22" sqref="K22"/>
    </sheetView>
  </sheetViews>
  <sheetFormatPr baseColWidth="10" defaultRowHeight="15" x14ac:dyDescent="0.25"/>
  <sheetData>
    <row r="1" spans="1:10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</row>
    <row r="2" spans="1:101" x14ac:dyDescent="0.25">
      <c r="A2">
        <v>0</v>
      </c>
      <c r="B2">
        <v>0.28584917300000001</v>
      </c>
      <c r="C2">
        <v>3.746048273</v>
      </c>
      <c r="D2">
        <v>2.4564694280000001</v>
      </c>
      <c r="E2">
        <v>2.7063206590000002</v>
      </c>
      <c r="F2">
        <v>2.2696210570000002</v>
      </c>
      <c r="G2">
        <v>1.6762909640000001</v>
      </c>
      <c r="H2">
        <v>1.802445584</v>
      </c>
      <c r="I2">
        <v>1.809813227</v>
      </c>
      <c r="J2">
        <v>2.0737077579999998</v>
      </c>
      <c r="K2">
        <v>1.1337169490000001</v>
      </c>
      <c r="L2">
        <v>2.7564888889999999</v>
      </c>
      <c r="M2">
        <v>2.4687320819999998</v>
      </c>
      <c r="N2">
        <v>2.2832040760000001</v>
      </c>
      <c r="O2">
        <v>2.857203282</v>
      </c>
      <c r="P2">
        <v>2.7303996879999999</v>
      </c>
      <c r="Q2">
        <v>2.8897349050000001</v>
      </c>
      <c r="R2">
        <v>2.9277744289999998</v>
      </c>
      <c r="S2">
        <v>2.8355836270000001</v>
      </c>
      <c r="T2">
        <v>3.06429617</v>
      </c>
      <c r="U2">
        <v>3.2837070740000001</v>
      </c>
      <c r="V2">
        <v>3.1840707799999999</v>
      </c>
      <c r="W2">
        <v>2.8134675869999999</v>
      </c>
      <c r="X2">
        <v>3.4226825920000001</v>
      </c>
      <c r="Y2">
        <v>3.5190743150000001</v>
      </c>
      <c r="Z2">
        <v>3.25409529</v>
      </c>
      <c r="AA2">
        <v>3.2805007169999998</v>
      </c>
      <c r="AB2">
        <v>3.2777072700000001</v>
      </c>
      <c r="AC2">
        <v>3.5929476990000002</v>
      </c>
      <c r="AD2">
        <v>4.1499568409999998</v>
      </c>
      <c r="AE2">
        <v>4.2158144249999996</v>
      </c>
      <c r="AF2">
        <v>4.1886297929999996</v>
      </c>
      <c r="AG2">
        <v>4.3580931759999997</v>
      </c>
      <c r="AH2">
        <v>4.8175079820000004</v>
      </c>
      <c r="AI2">
        <v>5.0442203819999998</v>
      </c>
      <c r="AJ2">
        <v>4.6808036580000003</v>
      </c>
      <c r="AK2">
        <v>4.4465868940000002</v>
      </c>
      <c r="AL2">
        <v>4.5268407780000004</v>
      </c>
      <c r="AM2">
        <v>4.4819966039999999</v>
      </c>
      <c r="AN2">
        <v>4.6741589110000001</v>
      </c>
      <c r="AO2">
        <v>4.7712105989999998</v>
      </c>
      <c r="AP2">
        <v>4.83923098</v>
      </c>
      <c r="AQ2">
        <v>5.1325716850000003</v>
      </c>
      <c r="AR2">
        <v>5.3250952099999997</v>
      </c>
      <c r="AS2">
        <v>5.424786836</v>
      </c>
      <c r="AT2">
        <v>5.5390834370000004</v>
      </c>
      <c r="AU2">
        <v>5.640213009</v>
      </c>
      <c r="AV2">
        <v>5.7280193629999996</v>
      </c>
      <c r="AW2">
        <v>5.8975517120000003</v>
      </c>
      <c r="AX2">
        <v>5.8972056000000004</v>
      </c>
      <c r="AY2">
        <v>5.8144342030000002</v>
      </c>
      <c r="AZ2">
        <v>6.1562049529999996</v>
      </c>
      <c r="BA2">
        <v>6.0044575299999998</v>
      </c>
      <c r="BB2">
        <v>5.9308262110000003</v>
      </c>
      <c r="BC2">
        <v>6.0206291739999998</v>
      </c>
      <c r="BD2">
        <v>5.8923470929999997</v>
      </c>
      <c r="BE2">
        <v>6.1054149100000004</v>
      </c>
      <c r="BF2">
        <v>6.0529596190000001</v>
      </c>
      <c r="BG2">
        <v>5.9540013690000002</v>
      </c>
      <c r="BH2">
        <v>5.7903898290000004</v>
      </c>
      <c r="BI2">
        <v>5.7736532540000001</v>
      </c>
      <c r="BJ2">
        <v>5.601611889</v>
      </c>
      <c r="BK2">
        <v>5.8983681219999999</v>
      </c>
      <c r="BL2">
        <v>5.9305286539999997</v>
      </c>
      <c r="BM2">
        <v>5.9017299730000001</v>
      </c>
      <c r="BN2">
        <v>5.9520356220000004</v>
      </c>
      <c r="BO2">
        <v>6.1314889270000004</v>
      </c>
      <c r="BP2">
        <v>6.0573170889999997</v>
      </c>
      <c r="BQ2">
        <v>6.1213035050000002</v>
      </c>
      <c r="BR2">
        <v>6.1013444420000003</v>
      </c>
      <c r="BS2">
        <v>6.2753440400000002</v>
      </c>
      <c r="BT2">
        <v>6.1773255999999996</v>
      </c>
      <c r="BU2">
        <v>6.0943467790000003</v>
      </c>
      <c r="BV2">
        <v>5.8082415049999998</v>
      </c>
      <c r="BW2">
        <v>5.915733554</v>
      </c>
      <c r="BX2">
        <v>5.8629561189999997</v>
      </c>
      <c r="BY2">
        <v>5.9553693860000001</v>
      </c>
      <c r="BZ2">
        <v>5.8542871549999997</v>
      </c>
      <c r="CA2">
        <v>6.0996597360000004</v>
      </c>
      <c r="CB2">
        <v>6.0864289420000004</v>
      </c>
      <c r="CC2">
        <v>6.1743429619999999</v>
      </c>
      <c r="CD2">
        <v>6.1159453399999997</v>
      </c>
      <c r="CE2">
        <v>5.9788765589999997</v>
      </c>
      <c r="CF2">
        <v>6.1519423829999997</v>
      </c>
      <c r="CG2">
        <v>6.0970574319999997</v>
      </c>
      <c r="CH2">
        <v>6.0732621269999996</v>
      </c>
      <c r="CI2">
        <v>6.1579105280000004</v>
      </c>
      <c r="CJ2">
        <v>6.1309253159999999</v>
      </c>
      <c r="CK2">
        <v>6.1911822790000004</v>
      </c>
      <c r="CL2">
        <v>6.2763238689999996</v>
      </c>
      <c r="CM2">
        <v>6.3991703329999998</v>
      </c>
      <c r="CN2">
        <v>6.4431180330000002</v>
      </c>
      <c r="CO2">
        <v>6.5149947150000003</v>
      </c>
      <c r="CP2">
        <v>6.329637527</v>
      </c>
      <c r="CQ2">
        <v>6.3781289210000001</v>
      </c>
      <c r="CR2">
        <v>6.3730897229999997</v>
      </c>
      <c r="CS2">
        <v>6.3085686780000003</v>
      </c>
      <c r="CT2">
        <v>6.3481551019999998</v>
      </c>
      <c r="CU2">
        <v>6.3283696989999996</v>
      </c>
      <c r="CV2">
        <v>6.5333181250000001</v>
      </c>
      <c r="CW2">
        <v>6.5449348949999999</v>
      </c>
    </row>
    <row r="3" spans="1:101" x14ac:dyDescent="0.25">
      <c r="A3">
        <v>1</v>
      </c>
      <c r="B3">
        <v>0</v>
      </c>
      <c r="C3">
        <v>1</v>
      </c>
      <c r="D3">
        <v>0.94786250900000002</v>
      </c>
      <c r="E3">
        <v>0.86879188799999996</v>
      </c>
      <c r="F3">
        <v>0.87253360199999996</v>
      </c>
      <c r="G3">
        <v>0.84895098099999999</v>
      </c>
      <c r="H3">
        <v>0.857515735</v>
      </c>
      <c r="I3">
        <v>0.85081861800000003</v>
      </c>
      <c r="J3">
        <v>0.85070005800000004</v>
      </c>
      <c r="K3">
        <v>0.84762158600000004</v>
      </c>
      <c r="L3">
        <v>0.87554230200000005</v>
      </c>
      <c r="M3">
        <v>0.84600744999999999</v>
      </c>
      <c r="N3">
        <v>0.85289743699999998</v>
      </c>
      <c r="O3">
        <v>0.855735782</v>
      </c>
      <c r="P3">
        <v>0.84823009199999999</v>
      </c>
      <c r="Q3">
        <v>0.84292943399999998</v>
      </c>
      <c r="R3">
        <v>0.847184732</v>
      </c>
      <c r="S3">
        <v>0.85389068700000004</v>
      </c>
      <c r="T3">
        <v>0.85684548000000005</v>
      </c>
      <c r="U3">
        <v>0.86546626500000001</v>
      </c>
      <c r="V3">
        <v>0.86407381900000002</v>
      </c>
      <c r="W3">
        <v>0.86403656299999998</v>
      </c>
      <c r="X3">
        <v>0.86333616199999996</v>
      </c>
      <c r="Y3">
        <v>0.86233770700000001</v>
      </c>
      <c r="Z3">
        <v>0.86528576199999996</v>
      </c>
      <c r="AA3">
        <v>0.86987112700000002</v>
      </c>
      <c r="AB3">
        <v>0.87128004599999997</v>
      </c>
      <c r="AC3">
        <v>0.87341798500000001</v>
      </c>
      <c r="AD3">
        <v>0.871854974</v>
      </c>
      <c r="AE3">
        <v>0.87078558800000005</v>
      </c>
      <c r="AF3">
        <v>0.87148577400000005</v>
      </c>
      <c r="AG3">
        <v>0.874128656</v>
      </c>
      <c r="AH3">
        <v>0.86778051300000003</v>
      </c>
      <c r="AI3">
        <v>0.86675331799999999</v>
      </c>
      <c r="AJ3">
        <v>0.876516246</v>
      </c>
      <c r="AK3">
        <v>0.87469826299999998</v>
      </c>
      <c r="AL3">
        <v>0.87252054400000001</v>
      </c>
      <c r="AM3">
        <v>0.87620066900000004</v>
      </c>
      <c r="AN3">
        <v>0.87519488700000003</v>
      </c>
      <c r="AO3">
        <v>0.87581867099999999</v>
      </c>
      <c r="AP3">
        <v>0.87712108499999997</v>
      </c>
      <c r="AQ3">
        <v>0.88038393599999998</v>
      </c>
      <c r="AR3">
        <v>0.881800056</v>
      </c>
      <c r="AS3">
        <v>0.88143674900000002</v>
      </c>
      <c r="AT3">
        <v>0.874600135</v>
      </c>
      <c r="AU3">
        <v>0.87593109899999999</v>
      </c>
      <c r="AV3">
        <v>0.87572498600000004</v>
      </c>
      <c r="AW3">
        <v>0.87517592399999999</v>
      </c>
      <c r="AX3">
        <v>0.87718249500000001</v>
      </c>
      <c r="AY3">
        <v>0.87741582699999998</v>
      </c>
      <c r="AZ3">
        <v>0.87586192399999996</v>
      </c>
      <c r="BA3">
        <v>0.87886425400000001</v>
      </c>
      <c r="BB3">
        <v>0.88267969899999998</v>
      </c>
      <c r="BC3">
        <v>0.88378528099999998</v>
      </c>
      <c r="BD3">
        <v>0.88395537599999996</v>
      </c>
      <c r="BE3">
        <v>0.88715060199999995</v>
      </c>
      <c r="BF3">
        <v>0.88829045200000001</v>
      </c>
      <c r="BG3">
        <v>0.88846838699999997</v>
      </c>
      <c r="BH3">
        <v>0.88710861200000002</v>
      </c>
      <c r="BI3">
        <v>0.887308337</v>
      </c>
      <c r="BJ3">
        <v>0.88902540600000002</v>
      </c>
      <c r="BK3">
        <v>0.88794344599999997</v>
      </c>
      <c r="BL3">
        <v>0.88867575200000004</v>
      </c>
      <c r="BM3">
        <v>0.88854391700000002</v>
      </c>
      <c r="BN3">
        <v>0.88856324499999995</v>
      </c>
      <c r="BO3">
        <v>0.89056153100000002</v>
      </c>
      <c r="BP3">
        <v>0.89057901299999997</v>
      </c>
      <c r="BQ3">
        <v>0.89093687799999999</v>
      </c>
      <c r="BR3">
        <v>0.89081384100000005</v>
      </c>
      <c r="BS3">
        <v>0.89143488599999998</v>
      </c>
      <c r="BT3">
        <v>0.89156731600000005</v>
      </c>
      <c r="BU3">
        <v>0.89077964700000001</v>
      </c>
      <c r="BV3">
        <v>0.89317462599999997</v>
      </c>
      <c r="BW3">
        <v>0.89455721700000002</v>
      </c>
      <c r="BX3">
        <v>0.89409704000000001</v>
      </c>
      <c r="BY3">
        <v>0.894833553</v>
      </c>
      <c r="BZ3">
        <v>0.89424678700000004</v>
      </c>
      <c r="CA3">
        <v>0.88943614800000004</v>
      </c>
      <c r="CB3">
        <v>0.89035307699999999</v>
      </c>
      <c r="CC3">
        <v>0.89058749199999998</v>
      </c>
      <c r="CD3">
        <v>0.89255655499999997</v>
      </c>
      <c r="CE3">
        <v>0.89199192999999999</v>
      </c>
      <c r="CF3">
        <v>0.89227502599999997</v>
      </c>
      <c r="CG3">
        <v>0.89229580799999997</v>
      </c>
      <c r="CH3">
        <v>0.89315586899999999</v>
      </c>
      <c r="CI3">
        <v>0.89232990000000001</v>
      </c>
      <c r="CJ3">
        <v>0.89380685999999998</v>
      </c>
      <c r="CK3">
        <v>0.89363303900000002</v>
      </c>
      <c r="CL3">
        <v>0.89367856199999995</v>
      </c>
      <c r="CM3">
        <v>0.89444878100000003</v>
      </c>
      <c r="CN3">
        <v>0.89504141500000001</v>
      </c>
      <c r="CO3">
        <v>0.89503955800000001</v>
      </c>
      <c r="CP3">
        <v>0.89592196000000002</v>
      </c>
      <c r="CQ3">
        <v>0.89539090499999996</v>
      </c>
      <c r="CR3">
        <v>0.89518039999999999</v>
      </c>
      <c r="CS3">
        <v>0.89637504899999998</v>
      </c>
      <c r="CT3">
        <v>0.89709858499999995</v>
      </c>
      <c r="CU3">
        <v>0.89876715200000001</v>
      </c>
      <c r="CV3">
        <v>0.898779671</v>
      </c>
      <c r="CW3">
        <v>0.89857610899999996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Coherence_vs_Difference_Helling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HaukeT</dc:creator>
  <cp:lastModifiedBy>HaukeT</cp:lastModifiedBy>
  <dcterms:created xsi:type="dcterms:W3CDTF">2020-06-17T02:21:51Z</dcterms:created>
  <dcterms:modified xsi:type="dcterms:W3CDTF">2020-06-17T02:21:51Z</dcterms:modified>
</cp:coreProperties>
</file>