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Science\Code\TopicNumber\Topic_Modeling_Bigram\Evaluation\"/>
    </mc:Choice>
  </mc:AlternateContent>
  <xr:revisionPtr revIDLastSave="0" documentId="13_ncr:1_{6872551D-F939-4057-BFFF-022A2B1EDC1A}" xr6:coauthVersionLast="45" xr6:coauthVersionMax="45" xr10:uidLastSave="{00000000-0000-0000-0000-000000000000}"/>
  <bookViews>
    <workbookView xWindow="-23415" yWindow="705" windowWidth="21900" windowHeight="14295" xr2:uid="{00000000-000D-0000-FFFF-FFFF00000000}"/>
  </bookViews>
  <sheets>
    <sheet name="Coherence_vs_Difference_Jaccar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Coherence_vs_Difference_Jaccard!$B$2:$CW$2</c:f>
              <c:numCache>
                <c:formatCode>General</c:formatCode>
                <c:ptCount val="100"/>
                <c:pt idx="0">
                  <c:v>0.28584917297358498</c:v>
                </c:pt>
                <c:pt idx="1">
                  <c:v>3.74604827280641</c:v>
                </c:pt>
                <c:pt idx="2">
                  <c:v>2.4564694275752998</c:v>
                </c:pt>
                <c:pt idx="3">
                  <c:v>2.7063206594575</c:v>
                </c:pt>
                <c:pt idx="4">
                  <c:v>2.2696210570534201</c:v>
                </c:pt>
                <c:pt idx="5">
                  <c:v>1.6762909642435599</c:v>
                </c:pt>
                <c:pt idx="6">
                  <c:v>1.80244558370492</c:v>
                </c:pt>
                <c:pt idx="7">
                  <c:v>1.80981322662022</c:v>
                </c:pt>
                <c:pt idx="8">
                  <c:v>2.0737077576146898</c:v>
                </c:pt>
                <c:pt idx="9">
                  <c:v>1.13371694918655</c:v>
                </c:pt>
                <c:pt idx="10">
                  <c:v>2.7564888894561701</c:v>
                </c:pt>
                <c:pt idx="11">
                  <c:v>2.4687320816237599</c:v>
                </c:pt>
                <c:pt idx="12">
                  <c:v>2.2832040762698198</c:v>
                </c:pt>
                <c:pt idx="13">
                  <c:v>2.8572032819356599</c:v>
                </c:pt>
                <c:pt idx="14">
                  <c:v>2.73039968780459</c:v>
                </c:pt>
                <c:pt idx="15">
                  <c:v>2.8897349050769301</c:v>
                </c:pt>
                <c:pt idx="16">
                  <c:v>2.9277744288012899</c:v>
                </c:pt>
                <c:pt idx="17">
                  <c:v>2.8355836265674799</c:v>
                </c:pt>
                <c:pt idx="18">
                  <c:v>3.0642961696420099</c:v>
                </c:pt>
                <c:pt idx="19">
                  <c:v>3.2837070741172001</c:v>
                </c:pt>
                <c:pt idx="20">
                  <c:v>3.18407077960588</c:v>
                </c:pt>
                <c:pt idx="21">
                  <c:v>2.8134675867346099</c:v>
                </c:pt>
                <c:pt idx="22">
                  <c:v>3.4226825920647799</c:v>
                </c:pt>
                <c:pt idx="23">
                  <c:v>3.5190743152187798</c:v>
                </c:pt>
                <c:pt idx="24">
                  <c:v>3.2540952904893201</c:v>
                </c:pt>
                <c:pt idx="25">
                  <c:v>3.2805007167840201</c:v>
                </c:pt>
                <c:pt idx="26">
                  <c:v>3.2777072696935301</c:v>
                </c:pt>
                <c:pt idx="27">
                  <c:v>3.5929476994060798</c:v>
                </c:pt>
                <c:pt idx="28">
                  <c:v>4.1499568414489101</c:v>
                </c:pt>
                <c:pt idx="29">
                  <c:v>4.2158144246049698</c:v>
                </c:pt>
                <c:pt idx="30">
                  <c:v>4.1886297931572098</c:v>
                </c:pt>
                <c:pt idx="31">
                  <c:v>4.3580931758064496</c:v>
                </c:pt>
                <c:pt idx="32">
                  <c:v>4.8175079816773003</c:v>
                </c:pt>
                <c:pt idx="33">
                  <c:v>5.0442203822908898</c:v>
                </c:pt>
                <c:pt idx="34">
                  <c:v>4.6808036576216603</c:v>
                </c:pt>
                <c:pt idx="35">
                  <c:v>4.4465868940108901</c:v>
                </c:pt>
                <c:pt idx="36">
                  <c:v>4.5268407780558304</c:v>
                </c:pt>
                <c:pt idx="37">
                  <c:v>4.4819966044197201</c:v>
                </c:pt>
                <c:pt idx="38">
                  <c:v>4.6741589114155504</c:v>
                </c:pt>
                <c:pt idx="39">
                  <c:v>4.7712105987183397</c:v>
                </c:pt>
                <c:pt idx="40">
                  <c:v>4.8392309804161702</c:v>
                </c:pt>
                <c:pt idx="41">
                  <c:v>5.1325716854654502</c:v>
                </c:pt>
                <c:pt idx="42">
                  <c:v>5.3250952097195503</c:v>
                </c:pt>
                <c:pt idx="43">
                  <c:v>5.4247868363565299</c:v>
                </c:pt>
                <c:pt idx="44">
                  <c:v>5.5390834367503201</c:v>
                </c:pt>
                <c:pt idx="45">
                  <c:v>5.6402130088406901</c:v>
                </c:pt>
                <c:pt idx="46">
                  <c:v>5.7280193625926001</c:v>
                </c:pt>
                <c:pt idx="47">
                  <c:v>5.8975517117406602</c:v>
                </c:pt>
                <c:pt idx="48">
                  <c:v>5.89720560013855</c:v>
                </c:pt>
                <c:pt idx="49">
                  <c:v>5.8144342032063596</c:v>
                </c:pt>
                <c:pt idx="50">
                  <c:v>6.1562049531906498</c:v>
                </c:pt>
                <c:pt idx="51">
                  <c:v>6.0044575303431804</c:v>
                </c:pt>
                <c:pt idx="52">
                  <c:v>5.9308262109811496</c:v>
                </c:pt>
                <c:pt idx="53">
                  <c:v>6.0206291735575999</c:v>
                </c:pt>
                <c:pt idx="54">
                  <c:v>5.8923470929403399</c:v>
                </c:pt>
                <c:pt idx="55">
                  <c:v>6.1054149098655399</c:v>
                </c:pt>
                <c:pt idx="56">
                  <c:v>6.0529596194266002</c:v>
                </c:pt>
                <c:pt idx="57">
                  <c:v>5.9540013689017197</c:v>
                </c:pt>
                <c:pt idx="58">
                  <c:v>5.7903898294948997</c:v>
                </c:pt>
                <c:pt idx="59">
                  <c:v>5.77365325408031</c:v>
                </c:pt>
                <c:pt idx="60">
                  <c:v>5.6016118891675504</c:v>
                </c:pt>
                <c:pt idx="61">
                  <c:v>5.8983681221923803</c:v>
                </c:pt>
                <c:pt idx="62">
                  <c:v>5.9305286538063902</c:v>
                </c:pt>
                <c:pt idx="63">
                  <c:v>5.9017299732001396</c:v>
                </c:pt>
                <c:pt idx="64">
                  <c:v>5.9520356224455204</c:v>
                </c:pt>
                <c:pt idx="65">
                  <c:v>6.1314889268381503</c:v>
                </c:pt>
                <c:pt idx="66">
                  <c:v>6.0573170890513</c:v>
                </c:pt>
                <c:pt idx="67">
                  <c:v>6.1213035054928904</c:v>
                </c:pt>
                <c:pt idx="68">
                  <c:v>6.1013444418230103</c:v>
                </c:pt>
                <c:pt idx="69">
                  <c:v>6.2753440395373401</c:v>
                </c:pt>
                <c:pt idx="70">
                  <c:v>6.1773256003077499</c:v>
                </c:pt>
                <c:pt idx="71">
                  <c:v>6.09434677932156</c:v>
                </c:pt>
                <c:pt idx="72">
                  <c:v>5.80824150482864</c:v>
                </c:pt>
                <c:pt idx="73">
                  <c:v>5.9157335536969002</c:v>
                </c:pt>
                <c:pt idx="74">
                  <c:v>5.8629561190194197</c:v>
                </c:pt>
                <c:pt idx="75">
                  <c:v>5.9553693859263896</c:v>
                </c:pt>
                <c:pt idx="76">
                  <c:v>5.8542871549475599</c:v>
                </c:pt>
                <c:pt idx="77">
                  <c:v>6.0996597357425699</c:v>
                </c:pt>
                <c:pt idx="78">
                  <c:v>6.0864289416346802</c:v>
                </c:pt>
                <c:pt idx="79">
                  <c:v>6.17434296183146</c:v>
                </c:pt>
                <c:pt idx="80">
                  <c:v>6.1159453401998798</c:v>
                </c:pt>
                <c:pt idx="81">
                  <c:v>5.9788765592810096</c:v>
                </c:pt>
                <c:pt idx="82">
                  <c:v>6.1519423829286</c:v>
                </c:pt>
                <c:pt idx="83">
                  <c:v>6.0970574321889002</c:v>
                </c:pt>
                <c:pt idx="84">
                  <c:v>6.07326212722002</c:v>
                </c:pt>
                <c:pt idx="85">
                  <c:v>6.1579105280536099</c:v>
                </c:pt>
                <c:pt idx="86">
                  <c:v>6.1309253164147997</c:v>
                </c:pt>
                <c:pt idx="87">
                  <c:v>6.1911822790444297</c:v>
                </c:pt>
                <c:pt idx="88">
                  <c:v>6.27632386940759</c:v>
                </c:pt>
                <c:pt idx="89">
                  <c:v>6.39917033273586</c:v>
                </c:pt>
                <c:pt idx="90">
                  <c:v>6.4431180329957796</c:v>
                </c:pt>
                <c:pt idx="91">
                  <c:v>6.5149947148026399</c:v>
                </c:pt>
                <c:pt idx="92">
                  <c:v>6.3296375270344001</c:v>
                </c:pt>
                <c:pt idx="93">
                  <c:v>6.3781289206457901</c:v>
                </c:pt>
                <c:pt idx="94">
                  <c:v>6.3730897232133401</c:v>
                </c:pt>
                <c:pt idx="95">
                  <c:v>6.3085686779058703</c:v>
                </c:pt>
                <c:pt idx="96">
                  <c:v>6.3481551020543296</c:v>
                </c:pt>
                <c:pt idx="97">
                  <c:v>6.3283696987081797</c:v>
                </c:pt>
                <c:pt idx="98">
                  <c:v>6.5333181251132801</c:v>
                </c:pt>
                <c:pt idx="99">
                  <c:v>6.5449348947718304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88-499E-A2DB-139B3514493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Coherence_vs_Difference_Jaccard!$B$3:$CW$3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0.98245614035087703</c:v>
                </c:pt>
                <c:pt idx="3">
                  <c:v>0.98245614035087703</c:v>
                </c:pt>
                <c:pt idx="4">
                  <c:v>0.96385347004541999</c:v>
                </c:pt>
                <c:pt idx="5">
                  <c:v>0.95802025275709402</c:v>
                </c:pt>
                <c:pt idx="6">
                  <c:v>0.96892720200990801</c:v>
                </c:pt>
                <c:pt idx="7">
                  <c:v>0.97273458020914905</c:v>
                </c:pt>
                <c:pt idx="8">
                  <c:v>0.97578853306407398</c:v>
                </c:pt>
                <c:pt idx="9">
                  <c:v>0.97210387845062696</c:v>
                </c:pt>
                <c:pt idx="10">
                  <c:v>0.96598477476608502</c:v>
                </c:pt>
                <c:pt idx="11">
                  <c:v>0.95562391748713105</c:v>
                </c:pt>
                <c:pt idx="12">
                  <c:v>0.96195851589000703</c:v>
                </c:pt>
                <c:pt idx="13">
                  <c:v>0.964174070551438</c:v>
                </c:pt>
                <c:pt idx="14">
                  <c:v>0.96834711158019404</c:v>
                </c:pt>
                <c:pt idx="15">
                  <c:v>0.96758410058497102</c:v>
                </c:pt>
                <c:pt idx="16">
                  <c:v>0.96690436753981002</c:v>
                </c:pt>
                <c:pt idx="17">
                  <c:v>0.96754887940415302</c:v>
                </c:pt>
                <c:pt idx="18">
                  <c:v>0.97217163401737505</c:v>
                </c:pt>
                <c:pt idx="19">
                  <c:v>0.97084038011346996</c:v>
                </c:pt>
                <c:pt idx="20">
                  <c:v>0.97285988375608801</c:v>
                </c:pt>
                <c:pt idx="21">
                  <c:v>0.97136554016960097</c:v>
                </c:pt>
                <c:pt idx="22">
                  <c:v>0.97162447766287197</c:v>
                </c:pt>
                <c:pt idx="23">
                  <c:v>0.97317580110438495</c:v>
                </c:pt>
                <c:pt idx="24">
                  <c:v>0.97427021199416997</c:v>
                </c:pt>
                <c:pt idx="25">
                  <c:v>0.97588342211109402</c:v>
                </c:pt>
                <c:pt idx="26">
                  <c:v>0.97661681956180202</c:v>
                </c:pt>
                <c:pt idx="27">
                  <c:v>0.97954553018683799</c:v>
                </c:pt>
                <c:pt idx="28">
                  <c:v>0.97937710129047195</c:v>
                </c:pt>
                <c:pt idx="29">
                  <c:v>0.98070558468213898</c:v>
                </c:pt>
                <c:pt idx="30">
                  <c:v>0.98022681000793199</c:v>
                </c:pt>
                <c:pt idx="31">
                  <c:v>0.97969621838717902</c:v>
                </c:pt>
                <c:pt idx="32">
                  <c:v>0.980350568286534</c:v>
                </c:pt>
                <c:pt idx="33">
                  <c:v>0.98113573340363902</c:v>
                </c:pt>
                <c:pt idx="34">
                  <c:v>0.98174708979389702</c:v>
                </c:pt>
                <c:pt idx="35">
                  <c:v>0.98141854257879502</c:v>
                </c:pt>
                <c:pt idx="36">
                  <c:v>0.980093196675491</c:v>
                </c:pt>
                <c:pt idx="37">
                  <c:v>0.98004018465089804</c:v>
                </c:pt>
                <c:pt idx="38">
                  <c:v>0.98077778389183301</c:v>
                </c:pt>
                <c:pt idx="39">
                  <c:v>0.97931068744060001</c:v>
                </c:pt>
                <c:pt idx="40">
                  <c:v>0.97911919800173097</c:v>
                </c:pt>
                <c:pt idx="41">
                  <c:v>0.97985671613901404</c:v>
                </c:pt>
                <c:pt idx="42">
                  <c:v>0.98101100280618203</c:v>
                </c:pt>
                <c:pt idx="43">
                  <c:v>0.98164748293358295</c:v>
                </c:pt>
                <c:pt idx="44">
                  <c:v>0.98214541650703902</c:v>
                </c:pt>
                <c:pt idx="45">
                  <c:v>0.98183936448272902</c:v>
                </c:pt>
                <c:pt idx="46">
                  <c:v>0.98187387805149595</c:v>
                </c:pt>
                <c:pt idx="47">
                  <c:v>0.98195599194267902</c:v>
                </c:pt>
                <c:pt idx="48">
                  <c:v>0.98153210935554802</c:v>
                </c:pt>
                <c:pt idx="49">
                  <c:v>0.98231065177732901</c:v>
                </c:pt>
                <c:pt idx="50">
                  <c:v>0.98403746779446999</c:v>
                </c:pt>
                <c:pt idx="51">
                  <c:v>0.98329424709475</c:v>
                </c:pt>
                <c:pt idx="52">
                  <c:v>0.98235258220273303</c:v>
                </c:pt>
                <c:pt idx="53">
                  <c:v>0.98305220115771397</c:v>
                </c:pt>
                <c:pt idx="54">
                  <c:v>0.98321695547433896</c:v>
                </c:pt>
                <c:pt idx="55">
                  <c:v>0.98386553190084902</c:v>
                </c:pt>
                <c:pt idx="56">
                  <c:v>0.98345902144432396</c:v>
                </c:pt>
                <c:pt idx="57">
                  <c:v>0.98351680488840798</c:v>
                </c:pt>
                <c:pt idx="58">
                  <c:v>0.98217633370691204</c:v>
                </c:pt>
                <c:pt idx="59">
                  <c:v>0.98284263605007804</c:v>
                </c:pt>
                <c:pt idx="60">
                  <c:v>0.98263537127411704</c:v>
                </c:pt>
                <c:pt idx="61">
                  <c:v>0.98344133181128401</c:v>
                </c:pt>
                <c:pt idx="62">
                  <c:v>0.98398301278593103</c:v>
                </c:pt>
                <c:pt idx="63">
                  <c:v>0.98429843877666501</c:v>
                </c:pt>
                <c:pt idx="64">
                  <c:v>0.98420675517927403</c:v>
                </c:pt>
                <c:pt idx="65">
                  <c:v>0.98429808332673296</c:v>
                </c:pt>
                <c:pt idx="66">
                  <c:v>0.98354999604943805</c:v>
                </c:pt>
                <c:pt idx="67">
                  <c:v>0.98355736360347601</c:v>
                </c:pt>
                <c:pt idx="68">
                  <c:v>0.98315822015180998</c:v>
                </c:pt>
                <c:pt idx="69">
                  <c:v>0.98344084701166601</c:v>
                </c:pt>
                <c:pt idx="70">
                  <c:v>0.98399932206958296</c:v>
                </c:pt>
                <c:pt idx="71">
                  <c:v>0.98393314545930499</c:v>
                </c:pt>
                <c:pt idx="72">
                  <c:v>0.98173470472296698</c:v>
                </c:pt>
                <c:pt idx="73">
                  <c:v>0.98151600675079498</c:v>
                </c:pt>
                <c:pt idx="74">
                  <c:v>0.98225037327473097</c:v>
                </c:pt>
                <c:pt idx="75">
                  <c:v>0.98201921237702305</c:v>
                </c:pt>
                <c:pt idx="76">
                  <c:v>0.98271394471781204</c:v>
                </c:pt>
                <c:pt idx="77">
                  <c:v>0.98288557131073595</c:v>
                </c:pt>
                <c:pt idx="78">
                  <c:v>0.981846848160009</c:v>
                </c:pt>
                <c:pt idx="79">
                  <c:v>0.98298294305482403</c:v>
                </c:pt>
                <c:pt idx="80">
                  <c:v>0.98316491232804704</c:v>
                </c:pt>
                <c:pt idx="81">
                  <c:v>0.98337698821641095</c:v>
                </c:pt>
                <c:pt idx="82">
                  <c:v>0.98379887909532804</c:v>
                </c:pt>
                <c:pt idx="83">
                  <c:v>0.98368453020647895</c:v>
                </c:pt>
                <c:pt idx="84">
                  <c:v>0.98374537237683701</c:v>
                </c:pt>
                <c:pt idx="85">
                  <c:v>0.98431970934498503</c:v>
                </c:pt>
                <c:pt idx="86">
                  <c:v>0.98442827705687097</c:v>
                </c:pt>
                <c:pt idx="87">
                  <c:v>0.98422398910581099</c:v>
                </c:pt>
                <c:pt idx="88">
                  <c:v>0.98415193908020804</c:v>
                </c:pt>
                <c:pt idx="89">
                  <c:v>0.98494423599801595</c:v>
                </c:pt>
                <c:pt idx="90">
                  <c:v>0.98469889515539999</c:v>
                </c:pt>
                <c:pt idx="91">
                  <c:v>0.98515349204714697</c:v>
                </c:pt>
                <c:pt idx="92">
                  <c:v>0.98536040369541</c:v>
                </c:pt>
                <c:pt idx="93">
                  <c:v>0.98520955115234499</c:v>
                </c:pt>
                <c:pt idx="94">
                  <c:v>0.98491787481136495</c:v>
                </c:pt>
                <c:pt idx="95">
                  <c:v>0.98542535335964099</c:v>
                </c:pt>
                <c:pt idx="96">
                  <c:v>0.98618613014629797</c:v>
                </c:pt>
                <c:pt idx="97">
                  <c:v>0.98564394714600101</c:v>
                </c:pt>
                <c:pt idx="98">
                  <c:v>0.98599260528583099</c:v>
                </c:pt>
                <c:pt idx="99">
                  <c:v>0.98656201409510702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88-499E-A2DB-139B35144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07664"/>
        <c:axId val="29260064"/>
      </c:lineChart>
      <c:catAx>
        <c:axId val="3230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260064"/>
        <c:crosses val="autoZero"/>
        <c:auto val="1"/>
        <c:lblAlgn val="ctr"/>
        <c:lblOffset val="100"/>
        <c:noMultiLvlLbl val="0"/>
      </c:catAx>
      <c:valAx>
        <c:axId val="292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30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Coherence_vs_Difference_Jaccard!$C$3:$CW$3</c:f>
              <c:numCache>
                <c:formatCode>General</c:formatCode>
                <c:ptCount val="99"/>
                <c:pt idx="0">
                  <c:v>1</c:v>
                </c:pt>
                <c:pt idx="1">
                  <c:v>0.98245614035087703</c:v>
                </c:pt>
                <c:pt idx="2">
                  <c:v>0.98245614035087703</c:v>
                </c:pt>
                <c:pt idx="3">
                  <c:v>0.96385347004541999</c:v>
                </c:pt>
                <c:pt idx="4">
                  <c:v>0.95802025275709402</c:v>
                </c:pt>
                <c:pt idx="5">
                  <c:v>0.96892720200990801</c:v>
                </c:pt>
                <c:pt idx="6">
                  <c:v>0.97273458020914905</c:v>
                </c:pt>
                <c:pt idx="7">
                  <c:v>0.97578853306407398</c:v>
                </c:pt>
                <c:pt idx="8">
                  <c:v>0.97210387845062696</c:v>
                </c:pt>
                <c:pt idx="9">
                  <c:v>0.96598477476608502</c:v>
                </c:pt>
                <c:pt idx="10">
                  <c:v>0.95562391748713105</c:v>
                </c:pt>
                <c:pt idx="11">
                  <c:v>0.96195851589000703</c:v>
                </c:pt>
                <c:pt idx="12">
                  <c:v>0.964174070551438</c:v>
                </c:pt>
                <c:pt idx="13">
                  <c:v>0.96834711158019404</c:v>
                </c:pt>
                <c:pt idx="14">
                  <c:v>0.96758410058497102</c:v>
                </c:pt>
                <c:pt idx="15">
                  <c:v>0.96690436753981002</c:v>
                </c:pt>
                <c:pt idx="16">
                  <c:v>0.96754887940415302</c:v>
                </c:pt>
                <c:pt idx="17">
                  <c:v>0.97217163401737505</c:v>
                </c:pt>
                <c:pt idx="18">
                  <c:v>0.97084038011346996</c:v>
                </c:pt>
                <c:pt idx="19">
                  <c:v>0.97285988375608801</c:v>
                </c:pt>
                <c:pt idx="20">
                  <c:v>0.97136554016960097</c:v>
                </c:pt>
                <c:pt idx="21">
                  <c:v>0.97162447766287197</c:v>
                </c:pt>
                <c:pt idx="22">
                  <c:v>0.97317580110438495</c:v>
                </c:pt>
                <c:pt idx="23">
                  <c:v>0.97427021199416997</c:v>
                </c:pt>
                <c:pt idx="24">
                  <c:v>0.97588342211109402</c:v>
                </c:pt>
                <c:pt idx="25">
                  <c:v>0.97661681956180202</c:v>
                </c:pt>
                <c:pt idx="26">
                  <c:v>0.97954553018683799</c:v>
                </c:pt>
                <c:pt idx="27">
                  <c:v>0.97937710129047195</c:v>
                </c:pt>
                <c:pt idx="28">
                  <c:v>0.98070558468213898</c:v>
                </c:pt>
                <c:pt idx="29">
                  <c:v>0.98022681000793199</c:v>
                </c:pt>
                <c:pt idx="30">
                  <c:v>0.97969621838717902</c:v>
                </c:pt>
                <c:pt idx="31">
                  <c:v>0.980350568286534</c:v>
                </c:pt>
                <c:pt idx="32">
                  <c:v>0.98113573340363902</c:v>
                </c:pt>
                <c:pt idx="33">
                  <c:v>0.98174708979389702</c:v>
                </c:pt>
                <c:pt idx="34">
                  <c:v>0.98141854257879502</c:v>
                </c:pt>
                <c:pt idx="35">
                  <c:v>0.980093196675491</c:v>
                </c:pt>
                <c:pt idx="36">
                  <c:v>0.98004018465089804</c:v>
                </c:pt>
                <c:pt idx="37">
                  <c:v>0.98077778389183301</c:v>
                </c:pt>
                <c:pt idx="38">
                  <c:v>0.97931068744060001</c:v>
                </c:pt>
                <c:pt idx="39">
                  <c:v>0.97911919800173097</c:v>
                </c:pt>
                <c:pt idx="40">
                  <c:v>0.97985671613901404</c:v>
                </c:pt>
                <c:pt idx="41">
                  <c:v>0.98101100280618203</c:v>
                </c:pt>
                <c:pt idx="42">
                  <c:v>0.98164748293358295</c:v>
                </c:pt>
                <c:pt idx="43">
                  <c:v>0.98214541650703902</c:v>
                </c:pt>
                <c:pt idx="44">
                  <c:v>0.98183936448272902</c:v>
                </c:pt>
                <c:pt idx="45">
                  <c:v>0.98187387805149595</c:v>
                </c:pt>
                <c:pt idx="46">
                  <c:v>0.98195599194267902</c:v>
                </c:pt>
                <c:pt idx="47">
                  <c:v>0.98153210935554802</c:v>
                </c:pt>
                <c:pt idx="48">
                  <c:v>0.98231065177732901</c:v>
                </c:pt>
                <c:pt idx="49">
                  <c:v>0.98403746779446999</c:v>
                </c:pt>
                <c:pt idx="50">
                  <c:v>0.98329424709475</c:v>
                </c:pt>
                <c:pt idx="51">
                  <c:v>0.98235258220273303</c:v>
                </c:pt>
                <c:pt idx="52">
                  <c:v>0.98305220115771397</c:v>
                </c:pt>
                <c:pt idx="53">
                  <c:v>0.98321695547433896</c:v>
                </c:pt>
                <c:pt idx="54">
                  <c:v>0.98386553190084902</c:v>
                </c:pt>
                <c:pt idx="55">
                  <c:v>0.98345902144432396</c:v>
                </c:pt>
                <c:pt idx="56">
                  <c:v>0.98351680488840798</c:v>
                </c:pt>
                <c:pt idx="57">
                  <c:v>0.98217633370691204</c:v>
                </c:pt>
                <c:pt idx="58">
                  <c:v>0.98284263605007804</c:v>
                </c:pt>
                <c:pt idx="59">
                  <c:v>0.98263537127411704</c:v>
                </c:pt>
                <c:pt idx="60">
                  <c:v>0.98344133181128401</c:v>
                </c:pt>
                <c:pt idx="61">
                  <c:v>0.98398301278593103</c:v>
                </c:pt>
                <c:pt idx="62">
                  <c:v>0.98429843877666501</c:v>
                </c:pt>
                <c:pt idx="63">
                  <c:v>0.98420675517927403</c:v>
                </c:pt>
                <c:pt idx="64">
                  <c:v>0.98429808332673296</c:v>
                </c:pt>
                <c:pt idx="65">
                  <c:v>0.98354999604943805</c:v>
                </c:pt>
                <c:pt idx="66">
                  <c:v>0.98355736360347601</c:v>
                </c:pt>
                <c:pt idx="67">
                  <c:v>0.98315822015180998</c:v>
                </c:pt>
                <c:pt idx="68">
                  <c:v>0.98344084701166601</c:v>
                </c:pt>
                <c:pt idx="69">
                  <c:v>0.98399932206958296</c:v>
                </c:pt>
                <c:pt idx="70">
                  <c:v>0.98393314545930499</c:v>
                </c:pt>
                <c:pt idx="71">
                  <c:v>0.98173470472296698</c:v>
                </c:pt>
                <c:pt idx="72">
                  <c:v>0.98151600675079498</c:v>
                </c:pt>
                <c:pt idx="73">
                  <c:v>0.98225037327473097</c:v>
                </c:pt>
                <c:pt idx="74">
                  <c:v>0.98201921237702305</c:v>
                </c:pt>
                <c:pt idx="75">
                  <c:v>0.98271394471781204</c:v>
                </c:pt>
                <c:pt idx="76">
                  <c:v>0.98288557131073595</c:v>
                </c:pt>
                <c:pt idx="77">
                  <c:v>0.981846848160009</c:v>
                </c:pt>
                <c:pt idx="78">
                  <c:v>0.98298294305482403</c:v>
                </c:pt>
                <c:pt idx="79">
                  <c:v>0.98316491232804704</c:v>
                </c:pt>
                <c:pt idx="80">
                  <c:v>0.98337698821641095</c:v>
                </c:pt>
                <c:pt idx="81">
                  <c:v>0.98379887909532804</c:v>
                </c:pt>
                <c:pt idx="82">
                  <c:v>0.98368453020647895</c:v>
                </c:pt>
                <c:pt idx="83">
                  <c:v>0.98374537237683701</c:v>
                </c:pt>
                <c:pt idx="84">
                  <c:v>0.98431970934498503</c:v>
                </c:pt>
                <c:pt idx="85">
                  <c:v>0.98442827705687097</c:v>
                </c:pt>
                <c:pt idx="86">
                  <c:v>0.98422398910581099</c:v>
                </c:pt>
                <c:pt idx="87">
                  <c:v>0.98415193908020804</c:v>
                </c:pt>
                <c:pt idx="88">
                  <c:v>0.98494423599801595</c:v>
                </c:pt>
                <c:pt idx="89">
                  <c:v>0.98469889515539999</c:v>
                </c:pt>
                <c:pt idx="90">
                  <c:v>0.98515349204714697</c:v>
                </c:pt>
                <c:pt idx="91">
                  <c:v>0.98536040369541</c:v>
                </c:pt>
                <c:pt idx="92">
                  <c:v>0.98520955115234499</c:v>
                </c:pt>
                <c:pt idx="93">
                  <c:v>0.98491787481136495</c:v>
                </c:pt>
                <c:pt idx="94">
                  <c:v>0.98542535335964099</c:v>
                </c:pt>
                <c:pt idx="95">
                  <c:v>0.98618613014629797</c:v>
                </c:pt>
                <c:pt idx="96">
                  <c:v>0.98564394714600101</c:v>
                </c:pt>
                <c:pt idx="97">
                  <c:v>0.98599260528583099</c:v>
                </c:pt>
                <c:pt idx="98">
                  <c:v>0.98656201409510702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2-4769-9B0E-7E996884A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72480"/>
        <c:axId val="28373456"/>
      </c:lineChart>
      <c:catAx>
        <c:axId val="11837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73456"/>
        <c:crosses val="autoZero"/>
        <c:auto val="1"/>
        <c:lblAlgn val="ctr"/>
        <c:lblOffset val="100"/>
        <c:noMultiLvlLbl val="0"/>
      </c:catAx>
      <c:valAx>
        <c:axId val="283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37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Coherence_vs_Difference_Jaccard!$D$3:$CW$3</c:f>
              <c:numCache>
                <c:formatCode>General</c:formatCode>
                <c:ptCount val="98"/>
                <c:pt idx="0">
                  <c:v>0.98245614035087703</c:v>
                </c:pt>
                <c:pt idx="1">
                  <c:v>0.98245614035087703</c:v>
                </c:pt>
                <c:pt idx="2">
                  <c:v>0.96385347004541999</c:v>
                </c:pt>
                <c:pt idx="3">
                  <c:v>0.95802025275709402</c:v>
                </c:pt>
                <c:pt idx="4">
                  <c:v>0.96892720200990801</c:v>
                </c:pt>
                <c:pt idx="5">
                  <c:v>0.97273458020914905</c:v>
                </c:pt>
                <c:pt idx="6">
                  <c:v>0.97578853306407398</c:v>
                </c:pt>
                <c:pt idx="7">
                  <c:v>0.97210387845062696</c:v>
                </c:pt>
                <c:pt idx="8">
                  <c:v>0.96598477476608502</c:v>
                </c:pt>
                <c:pt idx="9">
                  <c:v>0.95562391748713105</c:v>
                </c:pt>
                <c:pt idx="10">
                  <c:v>0.96195851589000703</c:v>
                </c:pt>
                <c:pt idx="11">
                  <c:v>0.964174070551438</c:v>
                </c:pt>
                <c:pt idx="12">
                  <c:v>0.96834711158019404</c:v>
                </c:pt>
                <c:pt idx="13">
                  <c:v>0.96758410058497102</c:v>
                </c:pt>
                <c:pt idx="14">
                  <c:v>0.96690436753981002</c:v>
                </c:pt>
                <c:pt idx="15">
                  <c:v>0.96754887940415302</c:v>
                </c:pt>
                <c:pt idx="16">
                  <c:v>0.97217163401737505</c:v>
                </c:pt>
                <c:pt idx="17">
                  <c:v>0.97084038011346996</c:v>
                </c:pt>
                <c:pt idx="18">
                  <c:v>0.97285988375608801</c:v>
                </c:pt>
                <c:pt idx="19">
                  <c:v>0.97136554016960097</c:v>
                </c:pt>
                <c:pt idx="20">
                  <c:v>0.97162447766287197</c:v>
                </c:pt>
                <c:pt idx="21">
                  <c:v>0.97317580110438495</c:v>
                </c:pt>
                <c:pt idx="22">
                  <c:v>0.97427021199416997</c:v>
                </c:pt>
                <c:pt idx="23">
                  <c:v>0.97588342211109402</c:v>
                </c:pt>
                <c:pt idx="24">
                  <c:v>0.97661681956180202</c:v>
                </c:pt>
                <c:pt idx="25">
                  <c:v>0.97954553018683799</c:v>
                </c:pt>
                <c:pt idx="26">
                  <c:v>0.97937710129047195</c:v>
                </c:pt>
                <c:pt idx="27">
                  <c:v>0.98070558468213898</c:v>
                </c:pt>
                <c:pt idx="28">
                  <c:v>0.98022681000793199</c:v>
                </c:pt>
                <c:pt idx="29">
                  <c:v>0.97969621838717902</c:v>
                </c:pt>
                <c:pt idx="30">
                  <c:v>0.980350568286534</c:v>
                </c:pt>
                <c:pt idx="31">
                  <c:v>0.98113573340363902</c:v>
                </c:pt>
                <c:pt idx="32">
                  <c:v>0.98174708979389702</c:v>
                </c:pt>
                <c:pt idx="33">
                  <c:v>0.98141854257879502</c:v>
                </c:pt>
                <c:pt idx="34">
                  <c:v>0.980093196675491</c:v>
                </c:pt>
                <c:pt idx="35">
                  <c:v>0.98004018465089804</c:v>
                </c:pt>
                <c:pt idx="36">
                  <c:v>0.98077778389183301</c:v>
                </c:pt>
                <c:pt idx="37">
                  <c:v>0.97931068744060001</c:v>
                </c:pt>
                <c:pt idx="38">
                  <c:v>0.97911919800173097</c:v>
                </c:pt>
                <c:pt idx="39">
                  <c:v>0.97985671613901404</c:v>
                </c:pt>
                <c:pt idx="40">
                  <c:v>0.98101100280618203</c:v>
                </c:pt>
                <c:pt idx="41">
                  <c:v>0.98164748293358295</c:v>
                </c:pt>
                <c:pt idx="42">
                  <c:v>0.98214541650703902</c:v>
                </c:pt>
                <c:pt idx="43">
                  <c:v>0.98183936448272902</c:v>
                </c:pt>
                <c:pt idx="44">
                  <c:v>0.98187387805149595</c:v>
                </c:pt>
                <c:pt idx="45">
                  <c:v>0.98195599194267902</c:v>
                </c:pt>
                <c:pt idx="46">
                  <c:v>0.98153210935554802</c:v>
                </c:pt>
                <c:pt idx="47">
                  <c:v>0.98231065177732901</c:v>
                </c:pt>
                <c:pt idx="48">
                  <c:v>0.98403746779446999</c:v>
                </c:pt>
                <c:pt idx="49">
                  <c:v>0.98329424709475</c:v>
                </c:pt>
                <c:pt idx="50">
                  <c:v>0.98235258220273303</c:v>
                </c:pt>
                <c:pt idx="51">
                  <c:v>0.98305220115771397</c:v>
                </c:pt>
                <c:pt idx="52">
                  <c:v>0.98321695547433896</c:v>
                </c:pt>
                <c:pt idx="53">
                  <c:v>0.98386553190084902</c:v>
                </c:pt>
                <c:pt idx="54">
                  <c:v>0.98345902144432396</c:v>
                </c:pt>
                <c:pt idx="55">
                  <c:v>0.98351680488840798</c:v>
                </c:pt>
                <c:pt idx="56">
                  <c:v>0.98217633370691204</c:v>
                </c:pt>
                <c:pt idx="57">
                  <c:v>0.98284263605007804</c:v>
                </c:pt>
                <c:pt idx="58">
                  <c:v>0.98263537127411704</c:v>
                </c:pt>
                <c:pt idx="59">
                  <c:v>0.98344133181128401</c:v>
                </c:pt>
                <c:pt idx="60">
                  <c:v>0.98398301278593103</c:v>
                </c:pt>
                <c:pt idx="61">
                  <c:v>0.98429843877666501</c:v>
                </c:pt>
                <c:pt idx="62">
                  <c:v>0.98420675517927403</c:v>
                </c:pt>
                <c:pt idx="63">
                  <c:v>0.98429808332673296</c:v>
                </c:pt>
                <c:pt idx="64">
                  <c:v>0.98354999604943805</c:v>
                </c:pt>
                <c:pt idx="65">
                  <c:v>0.98355736360347601</c:v>
                </c:pt>
                <c:pt idx="66">
                  <c:v>0.98315822015180998</c:v>
                </c:pt>
                <c:pt idx="67">
                  <c:v>0.98344084701166601</c:v>
                </c:pt>
                <c:pt idx="68">
                  <c:v>0.98399932206958296</c:v>
                </c:pt>
                <c:pt idx="69">
                  <c:v>0.98393314545930499</c:v>
                </c:pt>
                <c:pt idx="70">
                  <c:v>0.98173470472296698</c:v>
                </c:pt>
                <c:pt idx="71">
                  <c:v>0.98151600675079498</c:v>
                </c:pt>
                <c:pt idx="72">
                  <c:v>0.98225037327473097</c:v>
                </c:pt>
                <c:pt idx="73">
                  <c:v>0.98201921237702305</c:v>
                </c:pt>
                <c:pt idx="74">
                  <c:v>0.98271394471781204</c:v>
                </c:pt>
                <c:pt idx="75">
                  <c:v>0.98288557131073595</c:v>
                </c:pt>
                <c:pt idx="76">
                  <c:v>0.981846848160009</c:v>
                </c:pt>
                <c:pt idx="77">
                  <c:v>0.98298294305482403</c:v>
                </c:pt>
                <c:pt idx="78">
                  <c:v>0.98316491232804704</c:v>
                </c:pt>
                <c:pt idx="79">
                  <c:v>0.98337698821641095</c:v>
                </c:pt>
                <c:pt idx="80">
                  <c:v>0.98379887909532804</c:v>
                </c:pt>
                <c:pt idx="81">
                  <c:v>0.98368453020647895</c:v>
                </c:pt>
                <c:pt idx="82">
                  <c:v>0.98374537237683701</c:v>
                </c:pt>
                <c:pt idx="83">
                  <c:v>0.98431970934498503</c:v>
                </c:pt>
                <c:pt idx="84">
                  <c:v>0.98442827705687097</c:v>
                </c:pt>
                <c:pt idx="85">
                  <c:v>0.98422398910581099</c:v>
                </c:pt>
                <c:pt idx="86">
                  <c:v>0.98415193908020804</c:v>
                </c:pt>
                <c:pt idx="87">
                  <c:v>0.98494423599801595</c:v>
                </c:pt>
                <c:pt idx="88">
                  <c:v>0.98469889515539999</c:v>
                </c:pt>
                <c:pt idx="89">
                  <c:v>0.98515349204714697</c:v>
                </c:pt>
                <c:pt idx="90">
                  <c:v>0.98536040369541</c:v>
                </c:pt>
                <c:pt idx="91">
                  <c:v>0.98520955115234499</c:v>
                </c:pt>
                <c:pt idx="92">
                  <c:v>0.98491787481136495</c:v>
                </c:pt>
                <c:pt idx="93">
                  <c:v>0.98542535335964099</c:v>
                </c:pt>
                <c:pt idx="94">
                  <c:v>0.98618613014629797</c:v>
                </c:pt>
                <c:pt idx="95">
                  <c:v>0.98564394714600101</c:v>
                </c:pt>
                <c:pt idx="96">
                  <c:v>0.98599260528583099</c:v>
                </c:pt>
                <c:pt idx="97">
                  <c:v>0.98656201409510702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1-4F7F-B1C0-68F59947F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682688"/>
        <c:axId val="252720496"/>
      </c:lineChart>
      <c:catAx>
        <c:axId val="188568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2720496"/>
        <c:crosses val="autoZero"/>
        <c:auto val="1"/>
        <c:lblAlgn val="ctr"/>
        <c:lblOffset val="100"/>
        <c:noMultiLvlLbl val="0"/>
      </c:catAx>
      <c:valAx>
        <c:axId val="25272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68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11</xdr:row>
      <xdr:rowOff>185737</xdr:rowOff>
    </xdr:from>
    <xdr:to>
      <xdr:col>7</xdr:col>
      <xdr:colOff>476250</xdr:colOff>
      <xdr:row>26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F3AF129-326C-414E-8518-BA4A8BC49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6</xdr:row>
      <xdr:rowOff>52387</xdr:rowOff>
    </xdr:from>
    <xdr:to>
      <xdr:col>14</xdr:col>
      <xdr:colOff>104775</xdr:colOff>
      <xdr:row>20</xdr:row>
      <xdr:rowOff>128587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0D0B75F-A30F-4164-A41A-6AFAFA92B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733425</xdr:colOff>
      <xdr:row>21</xdr:row>
      <xdr:rowOff>61912</xdr:rowOff>
    </xdr:from>
    <xdr:to>
      <xdr:col>13</xdr:col>
      <xdr:colOff>733425</xdr:colOff>
      <xdr:row>35</xdr:row>
      <xdr:rowOff>138112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1E24615-CEAF-437E-87FC-1AF8A735F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3"/>
  <sheetViews>
    <sheetView tabSelected="1" topLeftCell="C7" workbookViewId="0">
      <selection activeCell="L24" sqref="L24"/>
    </sheetView>
  </sheetViews>
  <sheetFormatPr baseColWidth="10" defaultRowHeight="15" x14ac:dyDescent="0.25"/>
  <sheetData>
    <row r="1" spans="1:10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</row>
    <row r="2" spans="1:101" x14ac:dyDescent="0.25">
      <c r="A2">
        <v>0</v>
      </c>
      <c r="B2">
        <v>0.28584917297358498</v>
      </c>
      <c r="C2">
        <v>3.74604827280641</v>
      </c>
      <c r="D2">
        <v>2.4564694275752998</v>
      </c>
      <c r="E2">
        <v>2.7063206594575</v>
      </c>
      <c r="F2">
        <v>2.2696210570534201</v>
      </c>
      <c r="G2">
        <v>1.6762909642435599</v>
      </c>
      <c r="H2">
        <v>1.80244558370492</v>
      </c>
      <c r="I2">
        <v>1.80981322662022</v>
      </c>
      <c r="J2">
        <v>2.0737077576146898</v>
      </c>
      <c r="K2">
        <v>1.13371694918655</v>
      </c>
      <c r="L2">
        <v>2.7564888894561701</v>
      </c>
      <c r="M2">
        <v>2.4687320816237599</v>
      </c>
      <c r="N2">
        <v>2.2832040762698198</v>
      </c>
      <c r="O2">
        <v>2.8572032819356599</v>
      </c>
      <c r="P2">
        <v>2.73039968780459</v>
      </c>
      <c r="Q2">
        <v>2.8897349050769301</v>
      </c>
      <c r="R2">
        <v>2.9277744288012899</v>
      </c>
      <c r="S2">
        <v>2.8355836265674799</v>
      </c>
      <c r="T2">
        <v>3.0642961696420099</v>
      </c>
      <c r="U2">
        <v>3.2837070741172001</v>
      </c>
      <c r="V2">
        <v>3.18407077960588</v>
      </c>
      <c r="W2">
        <v>2.8134675867346099</v>
      </c>
      <c r="X2">
        <v>3.4226825920647799</v>
      </c>
      <c r="Y2">
        <v>3.5190743152187798</v>
      </c>
      <c r="Z2">
        <v>3.2540952904893201</v>
      </c>
      <c r="AA2">
        <v>3.2805007167840201</v>
      </c>
      <c r="AB2">
        <v>3.2777072696935301</v>
      </c>
      <c r="AC2">
        <v>3.5929476994060798</v>
      </c>
      <c r="AD2">
        <v>4.1499568414489101</v>
      </c>
      <c r="AE2">
        <v>4.2158144246049698</v>
      </c>
      <c r="AF2">
        <v>4.1886297931572098</v>
      </c>
      <c r="AG2">
        <v>4.3580931758064496</v>
      </c>
      <c r="AH2">
        <v>4.8175079816773003</v>
      </c>
      <c r="AI2">
        <v>5.0442203822908898</v>
      </c>
      <c r="AJ2">
        <v>4.6808036576216603</v>
      </c>
      <c r="AK2">
        <v>4.4465868940108901</v>
      </c>
      <c r="AL2">
        <v>4.5268407780558304</v>
      </c>
      <c r="AM2">
        <v>4.4819966044197201</v>
      </c>
      <c r="AN2">
        <v>4.6741589114155504</v>
      </c>
      <c r="AO2">
        <v>4.7712105987183397</v>
      </c>
      <c r="AP2">
        <v>4.8392309804161702</v>
      </c>
      <c r="AQ2">
        <v>5.1325716854654502</v>
      </c>
      <c r="AR2">
        <v>5.3250952097195503</v>
      </c>
      <c r="AS2">
        <v>5.4247868363565299</v>
      </c>
      <c r="AT2">
        <v>5.5390834367503201</v>
      </c>
      <c r="AU2">
        <v>5.6402130088406901</v>
      </c>
      <c r="AV2">
        <v>5.7280193625926001</v>
      </c>
      <c r="AW2">
        <v>5.8975517117406602</v>
      </c>
      <c r="AX2">
        <v>5.89720560013855</v>
      </c>
      <c r="AY2">
        <v>5.8144342032063596</v>
      </c>
      <c r="AZ2">
        <v>6.1562049531906498</v>
      </c>
      <c r="BA2">
        <v>6.0044575303431804</v>
      </c>
      <c r="BB2">
        <v>5.9308262109811496</v>
      </c>
      <c r="BC2">
        <v>6.0206291735575999</v>
      </c>
      <c r="BD2">
        <v>5.8923470929403399</v>
      </c>
      <c r="BE2">
        <v>6.1054149098655399</v>
      </c>
      <c r="BF2">
        <v>6.0529596194266002</v>
      </c>
      <c r="BG2">
        <v>5.9540013689017197</v>
      </c>
      <c r="BH2">
        <v>5.7903898294948997</v>
      </c>
      <c r="BI2">
        <v>5.77365325408031</v>
      </c>
      <c r="BJ2">
        <v>5.6016118891675504</v>
      </c>
      <c r="BK2">
        <v>5.8983681221923803</v>
      </c>
      <c r="BL2">
        <v>5.9305286538063902</v>
      </c>
      <c r="BM2">
        <v>5.9017299732001396</v>
      </c>
      <c r="BN2">
        <v>5.9520356224455204</v>
      </c>
      <c r="BO2">
        <v>6.1314889268381503</v>
      </c>
      <c r="BP2">
        <v>6.0573170890513</v>
      </c>
      <c r="BQ2">
        <v>6.1213035054928904</v>
      </c>
      <c r="BR2">
        <v>6.1013444418230103</v>
      </c>
      <c r="BS2">
        <v>6.2753440395373401</v>
      </c>
      <c r="BT2">
        <v>6.1773256003077499</v>
      </c>
      <c r="BU2">
        <v>6.09434677932156</v>
      </c>
      <c r="BV2">
        <v>5.80824150482864</v>
      </c>
      <c r="BW2">
        <v>5.9157335536969002</v>
      </c>
      <c r="BX2">
        <v>5.8629561190194197</v>
      </c>
      <c r="BY2">
        <v>5.9553693859263896</v>
      </c>
      <c r="BZ2">
        <v>5.8542871549475599</v>
      </c>
      <c r="CA2">
        <v>6.0996597357425699</v>
      </c>
      <c r="CB2">
        <v>6.0864289416346802</v>
      </c>
      <c r="CC2">
        <v>6.17434296183146</v>
      </c>
      <c r="CD2">
        <v>6.1159453401998798</v>
      </c>
      <c r="CE2">
        <v>5.9788765592810096</v>
      </c>
      <c r="CF2">
        <v>6.1519423829286</v>
      </c>
      <c r="CG2">
        <v>6.0970574321889002</v>
      </c>
      <c r="CH2">
        <v>6.07326212722002</v>
      </c>
      <c r="CI2">
        <v>6.1579105280536099</v>
      </c>
      <c r="CJ2">
        <v>6.1309253164147997</v>
      </c>
      <c r="CK2">
        <v>6.1911822790444297</v>
      </c>
      <c r="CL2">
        <v>6.27632386940759</v>
      </c>
      <c r="CM2">
        <v>6.39917033273586</v>
      </c>
      <c r="CN2">
        <v>6.4431180329957796</v>
      </c>
      <c r="CO2">
        <v>6.5149947148026399</v>
      </c>
      <c r="CP2">
        <v>6.3296375270344001</v>
      </c>
      <c r="CQ2">
        <v>6.3781289206457901</v>
      </c>
      <c r="CR2">
        <v>6.3730897232133401</v>
      </c>
      <c r="CS2">
        <v>6.3085686779058703</v>
      </c>
      <c r="CT2">
        <v>6.3481551020543296</v>
      </c>
      <c r="CU2">
        <v>6.3283696987081797</v>
      </c>
      <c r="CV2">
        <v>6.5333181251132801</v>
      </c>
      <c r="CW2">
        <v>6.5449348947718304</v>
      </c>
    </row>
    <row r="3" spans="1:101" x14ac:dyDescent="0.25">
      <c r="A3">
        <v>1</v>
      </c>
      <c r="B3">
        <v>0</v>
      </c>
      <c r="C3">
        <v>1</v>
      </c>
      <c r="D3">
        <v>0.98245614035087703</v>
      </c>
      <c r="E3">
        <v>0.98245614035087703</v>
      </c>
      <c r="F3">
        <v>0.96385347004541999</v>
      </c>
      <c r="G3">
        <v>0.95802025275709402</v>
      </c>
      <c r="H3">
        <v>0.96892720200990801</v>
      </c>
      <c r="I3">
        <v>0.97273458020914905</v>
      </c>
      <c r="J3">
        <v>0.97578853306407398</v>
      </c>
      <c r="K3">
        <v>0.97210387845062696</v>
      </c>
      <c r="L3">
        <v>0.96598477476608502</v>
      </c>
      <c r="M3">
        <v>0.95562391748713105</v>
      </c>
      <c r="N3">
        <v>0.96195851589000703</v>
      </c>
      <c r="O3">
        <v>0.964174070551438</v>
      </c>
      <c r="P3">
        <v>0.96834711158019404</v>
      </c>
      <c r="Q3">
        <v>0.96758410058497102</v>
      </c>
      <c r="R3">
        <v>0.96690436753981002</v>
      </c>
      <c r="S3">
        <v>0.96754887940415302</v>
      </c>
      <c r="T3">
        <v>0.97217163401737505</v>
      </c>
      <c r="U3">
        <v>0.97084038011346996</v>
      </c>
      <c r="V3">
        <v>0.97285988375608801</v>
      </c>
      <c r="W3">
        <v>0.97136554016960097</v>
      </c>
      <c r="X3">
        <v>0.97162447766287197</v>
      </c>
      <c r="Y3">
        <v>0.97317580110438495</v>
      </c>
      <c r="Z3">
        <v>0.97427021199416997</v>
      </c>
      <c r="AA3">
        <v>0.97588342211109402</v>
      </c>
      <c r="AB3">
        <v>0.97661681956180202</v>
      </c>
      <c r="AC3">
        <v>0.97954553018683799</v>
      </c>
      <c r="AD3">
        <v>0.97937710129047195</v>
      </c>
      <c r="AE3">
        <v>0.98070558468213898</v>
      </c>
      <c r="AF3">
        <v>0.98022681000793199</v>
      </c>
      <c r="AG3">
        <v>0.97969621838717902</v>
      </c>
      <c r="AH3">
        <v>0.980350568286534</v>
      </c>
      <c r="AI3">
        <v>0.98113573340363902</v>
      </c>
      <c r="AJ3">
        <v>0.98174708979389702</v>
      </c>
      <c r="AK3">
        <v>0.98141854257879502</v>
      </c>
      <c r="AL3">
        <v>0.980093196675491</v>
      </c>
      <c r="AM3">
        <v>0.98004018465089804</v>
      </c>
      <c r="AN3">
        <v>0.98077778389183301</v>
      </c>
      <c r="AO3">
        <v>0.97931068744060001</v>
      </c>
      <c r="AP3">
        <v>0.97911919800173097</v>
      </c>
      <c r="AQ3">
        <v>0.97985671613901404</v>
      </c>
      <c r="AR3">
        <v>0.98101100280618203</v>
      </c>
      <c r="AS3">
        <v>0.98164748293358295</v>
      </c>
      <c r="AT3">
        <v>0.98214541650703902</v>
      </c>
      <c r="AU3">
        <v>0.98183936448272902</v>
      </c>
      <c r="AV3">
        <v>0.98187387805149595</v>
      </c>
      <c r="AW3">
        <v>0.98195599194267902</v>
      </c>
      <c r="AX3">
        <v>0.98153210935554802</v>
      </c>
      <c r="AY3">
        <v>0.98231065177732901</v>
      </c>
      <c r="AZ3">
        <v>0.98403746779446999</v>
      </c>
      <c r="BA3">
        <v>0.98329424709475</v>
      </c>
      <c r="BB3">
        <v>0.98235258220273303</v>
      </c>
      <c r="BC3">
        <v>0.98305220115771397</v>
      </c>
      <c r="BD3">
        <v>0.98321695547433896</v>
      </c>
      <c r="BE3">
        <v>0.98386553190084902</v>
      </c>
      <c r="BF3">
        <v>0.98345902144432396</v>
      </c>
      <c r="BG3">
        <v>0.98351680488840798</v>
      </c>
      <c r="BH3">
        <v>0.98217633370691204</v>
      </c>
      <c r="BI3">
        <v>0.98284263605007804</v>
      </c>
      <c r="BJ3">
        <v>0.98263537127411704</v>
      </c>
      <c r="BK3">
        <v>0.98344133181128401</v>
      </c>
      <c r="BL3">
        <v>0.98398301278593103</v>
      </c>
      <c r="BM3">
        <v>0.98429843877666501</v>
      </c>
      <c r="BN3">
        <v>0.98420675517927403</v>
      </c>
      <c r="BO3">
        <v>0.98429808332673296</v>
      </c>
      <c r="BP3">
        <v>0.98354999604943805</v>
      </c>
      <c r="BQ3">
        <v>0.98355736360347601</v>
      </c>
      <c r="BR3">
        <v>0.98315822015180998</v>
      </c>
      <c r="BS3">
        <v>0.98344084701166601</v>
      </c>
      <c r="BT3">
        <v>0.98399932206958296</v>
      </c>
      <c r="BU3">
        <v>0.98393314545930499</v>
      </c>
      <c r="BV3">
        <v>0.98173470472296698</v>
      </c>
      <c r="BW3">
        <v>0.98151600675079498</v>
      </c>
      <c r="BX3">
        <v>0.98225037327473097</v>
      </c>
      <c r="BY3">
        <v>0.98201921237702305</v>
      </c>
      <c r="BZ3">
        <v>0.98271394471781204</v>
      </c>
      <c r="CA3">
        <v>0.98288557131073595</v>
      </c>
      <c r="CB3">
        <v>0.981846848160009</v>
      </c>
      <c r="CC3">
        <v>0.98298294305482403</v>
      </c>
      <c r="CD3">
        <v>0.98316491232804704</v>
      </c>
      <c r="CE3">
        <v>0.98337698821641095</v>
      </c>
      <c r="CF3">
        <v>0.98379887909532804</v>
      </c>
      <c r="CG3">
        <v>0.98368453020647895</v>
      </c>
      <c r="CH3">
        <v>0.98374537237683701</v>
      </c>
      <c r="CI3">
        <v>0.98431970934498503</v>
      </c>
      <c r="CJ3">
        <v>0.98442827705687097</v>
      </c>
      <c r="CK3">
        <v>0.98422398910581099</v>
      </c>
      <c r="CL3">
        <v>0.98415193908020804</v>
      </c>
      <c r="CM3">
        <v>0.98494423599801595</v>
      </c>
      <c r="CN3">
        <v>0.98469889515539999</v>
      </c>
      <c r="CO3">
        <v>0.98515349204714697</v>
      </c>
      <c r="CP3">
        <v>0.98536040369541</v>
      </c>
      <c r="CQ3">
        <v>0.98520955115234499</v>
      </c>
      <c r="CR3">
        <v>0.98491787481136495</v>
      </c>
      <c r="CS3">
        <v>0.98542535335964099</v>
      </c>
      <c r="CT3">
        <v>0.98618613014629797</v>
      </c>
      <c r="CU3">
        <v>0.98564394714600101</v>
      </c>
      <c r="CV3">
        <v>0.98599260528583099</v>
      </c>
      <c r="CW3">
        <v>0.98656201409510702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Coherence_vs_Difference_Jaccard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HaukeT</dc:creator>
  <cp:lastModifiedBy>HaukeT</cp:lastModifiedBy>
  <dcterms:created xsi:type="dcterms:W3CDTF">2020-06-17T02:22:11Z</dcterms:created>
  <dcterms:modified xsi:type="dcterms:W3CDTF">2020-06-18T09:49:22Z</dcterms:modified>
</cp:coreProperties>
</file>