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Bigram\Evaluation\"/>
    </mc:Choice>
  </mc:AlternateContent>
  <xr:revisionPtr revIDLastSave="0" documentId="8_{1DF88706-9E44-424E-9840-90871184E878}" xr6:coauthVersionLast="45" xr6:coauthVersionMax="45" xr10:uidLastSave="{00000000-0000-0000-0000-000000000000}"/>
  <bookViews>
    <workbookView xWindow="-28020" yWindow="780" windowWidth="21900" windowHeight="14295"/>
  </bookViews>
  <sheets>
    <sheet name="Coherence_vs_Difference_Jacca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Coherence_vs_Difference_Jaccard!$C$3:$CW$3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0.987179487179487</c:v>
                </c:pt>
                <c:pt idx="4">
                  <c:v>0.97435897435897401</c:v>
                </c:pt>
                <c:pt idx="5">
                  <c:v>1</c:v>
                </c:pt>
                <c:pt idx="6">
                  <c:v>0.987179487179487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0.987179487179487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1-40E4-B5B0-1390027EF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381696"/>
        <c:axId val="2051847264"/>
      </c:lineChart>
      <c:catAx>
        <c:axId val="18793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847264"/>
        <c:crosses val="autoZero"/>
        <c:auto val="1"/>
        <c:lblAlgn val="ctr"/>
        <c:lblOffset val="100"/>
        <c:noMultiLvlLbl val="0"/>
      </c:catAx>
      <c:valAx>
        <c:axId val="20518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3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9</xdr:row>
      <xdr:rowOff>85725</xdr:rowOff>
    </xdr:from>
    <xdr:to>
      <xdr:col>7</xdr:col>
      <xdr:colOff>514350</xdr:colOff>
      <xdr:row>23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07E831-080F-4E89-8229-FF12DC11F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C3" sqref="C3:CW3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0</v>
      </c>
      <c r="B2">
        <v>0.28584917297358498</v>
      </c>
      <c r="C2">
        <v>3.74604827280641</v>
      </c>
      <c r="D2">
        <v>2.4564694275752998</v>
      </c>
      <c r="E2">
        <v>2.7063206594575</v>
      </c>
      <c r="F2">
        <v>2.2696210570534201</v>
      </c>
      <c r="G2">
        <v>1.6762909642435599</v>
      </c>
      <c r="H2">
        <v>1.80244558370492</v>
      </c>
      <c r="I2">
        <v>1.80981322662022</v>
      </c>
      <c r="J2">
        <v>2.0737077576146898</v>
      </c>
      <c r="K2">
        <v>1.13371694918655</v>
      </c>
      <c r="L2">
        <v>2.7564888894561701</v>
      </c>
      <c r="M2">
        <v>2.4687320816237599</v>
      </c>
      <c r="N2">
        <v>2.2832040762698198</v>
      </c>
      <c r="O2">
        <v>2.8572032819356599</v>
      </c>
      <c r="P2">
        <v>2.73039968780459</v>
      </c>
      <c r="Q2">
        <v>2.8897349050769301</v>
      </c>
      <c r="R2">
        <v>2.9277744288012899</v>
      </c>
      <c r="S2">
        <v>2.8355836265674799</v>
      </c>
      <c r="T2">
        <v>3.0642961696420099</v>
      </c>
      <c r="U2">
        <v>3.2837070741172001</v>
      </c>
      <c r="V2">
        <v>3.18407077960588</v>
      </c>
      <c r="W2">
        <v>2.8134675867346099</v>
      </c>
      <c r="X2">
        <v>3.4226825920647799</v>
      </c>
      <c r="Y2">
        <v>3.5190743152187798</v>
      </c>
      <c r="Z2">
        <v>3.2540952904893201</v>
      </c>
      <c r="AA2">
        <v>3.2805007167840201</v>
      </c>
      <c r="AB2">
        <v>3.2777072696935301</v>
      </c>
      <c r="AC2">
        <v>3.5929476994060798</v>
      </c>
      <c r="AD2">
        <v>4.1499568414489101</v>
      </c>
      <c r="AE2">
        <v>4.2158144246049698</v>
      </c>
      <c r="AF2">
        <v>4.1886297931572098</v>
      </c>
      <c r="AG2">
        <v>4.3580931758064496</v>
      </c>
      <c r="AH2">
        <v>4.8175079816773003</v>
      </c>
      <c r="AI2">
        <v>5.0442203822908898</v>
      </c>
      <c r="AJ2">
        <v>4.6808036576216603</v>
      </c>
      <c r="AK2">
        <v>4.4465868940108901</v>
      </c>
      <c r="AL2">
        <v>4.5268407780558304</v>
      </c>
      <c r="AM2">
        <v>4.4819966044197201</v>
      </c>
      <c r="AN2">
        <v>4.6741589114155504</v>
      </c>
      <c r="AO2">
        <v>4.7712105987183397</v>
      </c>
      <c r="AP2">
        <v>4.8392309804161702</v>
      </c>
      <c r="AQ2">
        <v>5.1325716854654502</v>
      </c>
      <c r="AR2">
        <v>5.3250952097195503</v>
      </c>
      <c r="AS2">
        <v>5.4247868363565299</v>
      </c>
      <c r="AT2">
        <v>5.5390834367503201</v>
      </c>
      <c r="AU2">
        <v>5.6402130088406901</v>
      </c>
      <c r="AV2">
        <v>5.7280193625926001</v>
      </c>
      <c r="AW2">
        <v>5.8975517117406602</v>
      </c>
      <c r="AX2">
        <v>5.89720560013855</v>
      </c>
      <c r="AY2">
        <v>5.8144342032063596</v>
      </c>
      <c r="AZ2">
        <v>6.1562049531906498</v>
      </c>
      <c r="BA2">
        <v>6.0044575303431804</v>
      </c>
      <c r="BB2">
        <v>5.9308262109811496</v>
      </c>
      <c r="BC2">
        <v>6.0206291735575999</v>
      </c>
      <c r="BD2">
        <v>5.8923470929403399</v>
      </c>
      <c r="BE2">
        <v>6.1054149098655399</v>
      </c>
      <c r="BF2">
        <v>6.0529596194266002</v>
      </c>
      <c r="BG2">
        <v>5.9540013689017197</v>
      </c>
      <c r="BH2">
        <v>5.7903898294948997</v>
      </c>
      <c r="BI2">
        <v>5.77365325408031</v>
      </c>
      <c r="BJ2">
        <v>5.6016118891675504</v>
      </c>
      <c r="BK2">
        <v>5.8983681221923803</v>
      </c>
      <c r="BL2">
        <v>5.9305286538063902</v>
      </c>
      <c r="BM2">
        <v>5.9017299732001396</v>
      </c>
      <c r="BN2">
        <v>5.9520356224455204</v>
      </c>
      <c r="BO2">
        <v>6.1314889268381503</v>
      </c>
      <c r="BP2">
        <v>6.0573170890513</v>
      </c>
      <c r="BQ2">
        <v>6.1213035054928904</v>
      </c>
      <c r="BR2">
        <v>6.1013444418230103</v>
      </c>
      <c r="BS2">
        <v>6.2753440395373401</v>
      </c>
      <c r="BT2">
        <v>6.1773256003077499</v>
      </c>
      <c r="BU2">
        <v>6.09434677932156</v>
      </c>
      <c r="BV2">
        <v>5.80824150482864</v>
      </c>
      <c r="BW2">
        <v>5.9157335536969002</v>
      </c>
      <c r="BX2">
        <v>5.8629561190194197</v>
      </c>
      <c r="BY2">
        <v>5.9553693859263896</v>
      </c>
      <c r="BZ2">
        <v>5.8542871549475599</v>
      </c>
      <c r="CA2">
        <v>6.0996597357425699</v>
      </c>
      <c r="CB2">
        <v>6.0864289416346802</v>
      </c>
      <c r="CC2">
        <v>6.17434296183146</v>
      </c>
      <c r="CD2">
        <v>6.1159453401998798</v>
      </c>
      <c r="CE2">
        <v>5.9788765592810096</v>
      </c>
      <c r="CF2">
        <v>6.1519423829286</v>
      </c>
      <c r="CG2">
        <v>6.0970574321889002</v>
      </c>
      <c r="CH2">
        <v>6.07326212722002</v>
      </c>
      <c r="CI2">
        <v>6.1579105280536099</v>
      </c>
      <c r="CJ2">
        <v>6.1309253164147997</v>
      </c>
      <c r="CK2">
        <v>6.1911822790444297</v>
      </c>
      <c r="CL2">
        <v>6.27632386940759</v>
      </c>
      <c r="CM2">
        <v>6.39917033273586</v>
      </c>
      <c r="CN2">
        <v>6.4431180329957796</v>
      </c>
      <c r="CO2">
        <v>6.5149947148026399</v>
      </c>
      <c r="CP2">
        <v>6.3296375270344001</v>
      </c>
      <c r="CQ2">
        <v>6.3781289206457901</v>
      </c>
      <c r="CR2">
        <v>6.3730897232133401</v>
      </c>
      <c r="CS2">
        <v>6.3085686779058703</v>
      </c>
      <c r="CT2">
        <v>6.3481551020543296</v>
      </c>
      <c r="CU2">
        <v>6.3283696987081797</v>
      </c>
      <c r="CV2">
        <v>6.5333181251132801</v>
      </c>
      <c r="CW2">
        <v>6.5449348947718304</v>
      </c>
    </row>
    <row r="3" spans="1:101" x14ac:dyDescent="0.25">
      <c r="A3">
        <v>1</v>
      </c>
      <c r="B3">
        <v>0</v>
      </c>
      <c r="C3">
        <v>1</v>
      </c>
      <c r="D3">
        <v>1</v>
      </c>
      <c r="E3">
        <v>1</v>
      </c>
      <c r="F3">
        <v>0.987179487179487</v>
      </c>
      <c r="G3">
        <v>0.97435897435897401</v>
      </c>
      <c r="H3">
        <v>1</v>
      </c>
      <c r="I3">
        <v>0.987179487179487</v>
      </c>
      <c r="J3">
        <v>1</v>
      </c>
      <c r="K3">
        <v>1</v>
      </c>
      <c r="L3">
        <v>1</v>
      </c>
      <c r="M3">
        <v>0.987179487179487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2020-06-18T03:30:44Z</dcterms:created>
  <dcterms:modified xsi:type="dcterms:W3CDTF">2020-06-18T03:30:44Z</dcterms:modified>
</cp:coreProperties>
</file>