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Bigram\Evaluation\"/>
    </mc:Choice>
  </mc:AlternateContent>
  <xr:revisionPtr revIDLastSave="0" documentId="8_{02B66FD4-8A6F-443E-90DB-228B0DF8D63A}" xr6:coauthVersionLast="45" xr6:coauthVersionMax="45" xr10:uidLastSave="{00000000-0000-0000-0000-000000000000}"/>
  <bookViews>
    <workbookView xWindow="-25920" yWindow="1305" windowWidth="21900" windowHeight="14295"/>
  </bookViews>
  <sheets>
    <sheet name="Coherence_vs_Difference_Jacc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Coherence_vs_Difference_Jaccard!$D$3:$CW$3</c:f>
              <c:numCache>
                <c:formatCode>General</c:formatCode>
                <c:ptCount val="98"/>
                <c:pt idx="0">
                  <c:v>0.97735507246376796</c:v>
                </c:pt>
                <c:pt idx="1">
                  <c:v>0.97601586395130302</c:v>
                </c:pt>
                <c:pt idx="2">
                  <c:v>0.96375473460094396</c:v>
                </c:pt>
                <c:pt idx="3">
                  <c:v>0.96231310758029798</c:v>
                </c:pt>
                <c:pt idx="4">
                  <c:v>0.96470776341064801</c:v>
                </c:pt>
                <c:pt idx="5">
                  <c:v>0.96940674868995802</c:v>
                </c:pt>
                <c:pt idx="6">
                  <c:v>0.97568147589087795</c:v>
                </c:pt>
                <c:pt idx="7">
                  <c:v>0.97296939483684397</c:v>
                </c:pt>
                <c:pt idx="8">
                  <c:v>0.96534926307747404</c:v>
                </c:pt>
                <c:pt idx="9">
                  <c:v>0.95992347312076398</c:v>
                </c:pt>
                <c:pt idx="10">
                  <c:v>0.96113385899609904</c:v>
                </c:pt>
                <c:pt idx="11">
                  <c:v>0.96183251978380901</c:v>
                </c:pt>
                <c:pt idx="12">
                  <c:v>0.96574247346026099</c:v>
                </c:pt>
                <c:pt idx="13">
                  <c:v>0.96582817311328995</c:v>
                </c:pt>
                <c:pt idx="14">
                  <c:v>0.96831170852989601</c:v>
                </c:pt>
                <c:pt idx="15">
                  <c:v>0.96786056452167102</c:v>
                </c:pt>
                <c:pt idx="16">
                  <c:v>0.96991964715307599</c:v>
                </c:pt>
                <c:pt idx="17">
                  <c:v>0.96759212391068095</c:v>
                </c:pt>
                <c:pt idx="18">
                  <c:v>0.96793212924424199</c:v>
                </c:pt>
                <c:pt idx="19">
                  <c:v>0.96862288993800205</c:v>
                </c:pt>
                <c:pt idx="20">
                  <c:v>0.96866724624017297</c:v>
                </c:pt>
                <c:pt idx="21">
                  <c:v>0.96897182068548804</c:v>
                </c:pt>
                <c:pt idx="22">
                  <c:v>0.96858500164125005</c:v>
                </c:pt>
                <c:pt idx="23">
                  <c:v>0.96737059719031304</c:v>
                </c:pt>
                <c:pt idx="24">
                  <c:v>0.96700887761321397</c:v>
                </c:pt>
                <c:pt idx="25">
                  <c:v>0.97056268873321705</c:v>
                </c:pt>
                <c:pt idx="26">
                  <c:v>0.97083451810982402</c:v>
                </c:pt>
                <c:pt idx="27">
                  <c:v>0.97155055232141796</c:v>
                </c:pt>
                <c:pt idx="28">
                  <c:v>0.972260941823893</c:v>
                </c:pt>
                <c:pt idx="29">
                  <c:v>0.97195250320568105</c:v>
                </c:pt>
                <c:pt idx="30">
                  <c:v>0.97309449037851503</c:v>
                </c:pt>
                <c:pt idx="31">
                  <c:v>0.97413399846917004</c:v>
                </c:pt>
                <c:pt idx="32">
                  <c:v>0.97382276459664396</c:v>
                </c:pt>
                <c:pt idx="33">
                  <c:v>0.97295523446341203</c:v>
                </c:pt>
                <c:pt idx="34">
                  <c:v>0.972668520538718</c:v>
                </c:pt>
                <c:pt idx="35">
                  <c:v>0.97333075057289098</c:v>
                </c:pt>
                <c:pt idx="36">
                  <c:v>0.97350713760441498</c:v>
                </c:pt>
                <c:pt idx="37">
                  <c:v>0.97328550804260705</c:v>
                </c:pt>
                <c:pt idx="38">
                  <c:v>0.971940308953677</c:v>
                </c:pt>
                <c:pt idx="39">
                  <c:v>0.97168135996996696</c:v>
                </c:pt>
                <c:pt idx="40">
                  <c:v>0.97306099056766304</c:v>
                </c:pt>
                <c:pt idx="41">
                  <c:v>0.97402945603951696</c:v>
                </c:pt>
                <c:pt idx="42">
                  <c:v>0.97412995407842096</c:v>
                </c:pt>
                <c:pt idx="43">
                  <c:v>0.975197533938855</c:v>
                </c:pt>
                <c:pt idx="44">
                  <c:v>0.97550907376004203</c:v>
                </c:pt>
                <c:pt idx="45">
                  <c:v>0.97487174906543705</c:v>
                </c:pt>
                <c:pt idx="46">
                  <c:v>0.97635095322457499</c:v>
                </c:pt>
                <c:pt idx="47">
                  <c:v>0.97702514824451703</c:v>
                </c:pt>
                <c:pt idx="48">
                  <c:v>0.97888828366840697</c:v>
                </c:pt>
                <c:pt idx="49">
                  <c:v>0.97868319650413804</c:v>
                </c:pt>
                <c:pt idx="50">
                  <c:v>0.97727199939936804</c:v>
                </c:pt>
                <c:pt idx="51">
                  <c:v>0.97779865687143397</c:v>
                </c:pt>
                <c:pt idx="52">
                  <c:v>0.97808862605789704</c:v>
                </c:pt>
                <c:pt idx="53">
                  <c:v>0.97914032899154801</c:v>
                </c:pt>
                <c:pt idx="54">
                  <c:v>0.97893766553399897</c:v>
                </c:pt>
                <c:pt idx="55">
                  <c:v>0.97903232915067895</c:v>
                </c:pt>
                <c:pt idx="56">
                  <c:v>0.97901140961649502</c:v>
                </c:pt>
                <c:pt idx="57">
                  <c:v>0.97911132555932501</c:v>
                </c:pt>
                <c:pt idx="58">
                  <c:v>0.97915652790489105</c:v>
                </c:pt>
                <c:pt idx="59">
                  <c:v>0.98020534326375297</c:v>
                </c:pt>
                <c:pt idx="60">
                  <c:v>0.980357907004752</c:v>
                </c:pt>
                <c:pt idx="61">
                  <c:v>0.98056116077171596</c:v>
                </c:pt>
                <c:pt idx="62">
                  <c:v>0.98019220209283997</c:v>
                </c:pt>
                <c:pt idx="63">
                  <c:v>0.97983828941599205</c:v>
                </c:pt>
                <c:pt idx="64">
                  <c:v>0.97979328299627499</c:v>
                </c:pt>
                <c:pt idx="65">
                  <c:v>0.97947058935792697</c:v>
                </c:pt>
                <c:pt idx="66">
                  <c:v>0.97930763348569205</c:v>
                </c:pt>
                <c:pt idx="67">
                  <c:v>0.97927591525750601</c:v>
                </c:pt>
                <c:pt idx="68">
                  <c:v>0.97909680882594397</c:v>
                </c:pt>
                <c:pt idx="69">
                  <c:v>0.97961125952219996</c:v>
                </c:pt>
                <c:pt idx="70">
                  <c:v>0.97879406777310296</c:v>
                </c:pt>
                <c:pt idx="71">
                  <c:v>0.97852259348251702</c:v>
                </c:pt>
                <c:pt idx="72">
                  <c:v>0.97910193001294898</c:v>
                </c:pt>
                <c:pt idx="73">
                  <c:v>0.97926896795656004</c:v>
                </c:pt>
                <c:pt idx="74">
                  <c:v>0.97981915750331705</c:v>
                </c:pt>
                <c:pt idx="75">
                  <c:v>0.97973322346927805</c:v>
                </c:pt>
                <c:pt idx="76">
                  <c:v>0.97942736640107297</c:v>
                </c:pt>
                <c:pt idx="77">
                  <c:v>0.98005226172929205</c:v>
                </c:pt>
                <c:pt idx="78">
                  <c:v>0.97998218794759995</c:v>
                </c:pt>
                <c:pt idx="79">
                  <c:v>0.980044572161342</c:v>
                </c:pt>
                <c:pt idx="80">
                  <c:v>0.98059757523277802</c:v>
                </c:pt>
                <c:pt idx="81">
                  <c:v>0.98091484212692703</c:v>
                </c:pt>
                <c:pt idx="82">
                  <c:v>0.98105917398267095</c:v>
                </c:pt>
                <c:pt idx="83">
                  <c:v>0.98077968630395496</c:v>
                </c:pt>
                <c:pt idx="84">
                  <c:v>0.98083899340830205</c:v>
                </c:pt>
                <c:pt idx="85">
                  <c:v>0.98082418794346904</c:v>
                </c:pt>
                <c:pt idx="86">
                  <c:v>0.98138062908020196</c:v>
                </c:pt>
                <c:pt idx="87">
                  <c:v>0.98207131674493398</c:v>
                </c:pt>
                <c:pt idx="88">
                  <c:v>0.98143727442083295</c:v>
                </c:pt>
                <c:pt idx="89">
                  <c:v>0.98222817060698897</c:v>
                </c:pt>
                <c:pt idx="90">
                  <c:v>0.98236422620408104</c:v>
                </c:pt>
                <c:pt idx="91">
                  <c:v>0.98215899618526903</c:v>
                </c:pt>
                <c:pt idx="92">
                  <c:v>0.98149169801975</c:v>
                </c:pt>
                <c:pt idx="93">
                  <c:v>0.98141111071288401</c:v>
                </c:pt>
                <c:pt idx="94">
                  <c:v>0.98144794236133703</c:v>
                </c:pt>
                <c:pt idx="95">
                  <c:v>0.98177731716327099</c:v>
                </c:pt>
                <c:pt idx="96">
                  <c:v>0.98191086977823705</c:v>
                </c:pt>
                <c:pt idx="97">
                  <c:v>0.98188733364590097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9-4821-A9FA-4D09277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158959"/>
        <c:axId val="1648244255"/>
      </c:lineChart>
      <c:catAx>
        <c:axId val="17561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244255"/>
        <c:crosses val="autoZero"/>
        <c:auto val="1"/>
        <c:lblAlgn val="ctr"/>
        <c:lblOffset val="100"/>
        <c:noMultiLvlLbl val="0"/>
      </c:catAx>
      <c:valAx>
        <c:axId val="16482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1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8</xdr:row>
      <xdr:rowOff>9525</xdr:rowOff>
    </xdr:from>
    <xdr:to>
      <xdr:col>7</xdr:col>
      <xdr:colOff>352425</xdr:colOff>
      <xdr:row>22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0A0E80-CFFB-448C-85FC-20AE0DE2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D3" sqref="D3:CW3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>
        <v>1</v>
      </c>
      <c r="B3">
        <v>0</v>
      </c>
      <c r="C3">
        <v>1</v>
      </c>
      <c r="D3">
        <v>0.97735507246376796</v>
      </c>
      <c r="E3">
        <v>0.97601586395130302</v>
      </c>
      <c r="F3">
        <v>0.96375473460094396</v>
      </c>
      <c r="G3">
        <v>0.96231310758029798</v>
      </c>
      <c r="H3">
        <v>0.96470776341064801</v>
      </c>
      <c r="I3">
        <v>0.96940674868995802</v>
      </c>
      <c r="J3">
        <v>0.97568147589087795</v>
      </c>
      <c r="K3">
        <v>0.97296939483684397</v>
      </c>
      <c r="L3">
        <v>0.96534926307747404</v>
      </c>
      <c r="M3">
        <v>0.95992347312076398</v>
      </c>
      <c r="N3">
        <v>0.96113385899609904</v>
      </c>
      <c r="O3">
        <v>0.96183251978380901</v>
      </c>
      <c r="P3">
        <v>0.96574247346026099</v>
      </c>
      <c r="Q3">
        <v>0.96582817311328995</v>
      </c>
      <c r="R3">
        <v>0.96831170852989601</v>
      </c>
      <c r="S3">
        <v>0.96786056452167102</v>
      </c>
      <c r="T3">
        <v>0.96991964715307599</v>
      </c>
      <c r="U3">
        <v>0.96759212391068095</v>
      </c>
      <c r="V3">
        <v>0.96793212924424199</v>
      </c>
      <c r="W3">
        <v>0.96862288993800205</v>
      </c>
      <c r="X3">
        <v>0.96866724624017297</v>
      </c>
      <c r="Y3">
        <v>0.96897182068548804</v>
      </c>
      <c r="Z3">
        <v>0.96858500164125005</v>
      </c>
      <c r="AA3">
        <v>0.96737059719031304</v>
      </c>
      <c r="AB3">
        <v>0.96700887761321397</v>
      </c>
      <c r="AC3">
        <v>0.97056268873321705</v>
      </c>
      <c r="AD3">
        <v>0.97083451810982402</v>
      </c>
      <c r="AE3">
        <v>0.97155055232141796</v>
      </c>
      <c r="AF3">
        <v>0.972260941823893</v>
      </c>
      <c r="AG3">
        <v>0.97195250320568105</v>
      </c>
      <c r="AH3">
        <v>0.97309449037851503</v>
      </c>
      <c r="AI3">
        <v>0.97413399846917004</v>
      </c>
      <c r="AJ3">
        <v>0.97382276459664396</v>
      </c>
      <c r="AK3">
        <v>0.97295523446341203</v>
      </c>
      <c r="AL3">
        <v>0.972668520538718</v>
      </c>
      <c r="AM3">
        <v>0.97333075057289098</v>
      </c>
      <c r="AN3">
        <v>0.97350713760441498</v>
      </c>
      <c r="AO3">
        <v>0.97328550804260705</v>
      </c>
      <c r="AP3">
        <v>0.971940308953677</v>
      </c>
      <c r="AQ3">
        <v>0.97168135996996696</v>
      </c>
      <c r="AR3">
        <v>0.97306099056766304</v>
      </c>
      <c r="AS3">
        <v>0.97402945603951696</v>
      </c>
      <c r="AT3">
        <v>0.97412995407842096</v>
      </c>
      <c r="AU3">
        <v>0.975197533938855</v>
      </c>
      <c r="AV3">
        <v>0.97550907376004203</v>
      </c>
      <c r="AW3">
        <v>0.97487174906543705</v>
      </c>
      <c r="AX3">
        <v>0.97635095322457499</v>
      </c>
      <c r="AY3">
        <v>0.97702514824451703</v>
      </c>
      <c r="AZ3">
        <v>0.97888828366840697</v>
      </c>
      <c r="BA3">
        <v>0.97868319650413804</v>
      </c>
      <c r="BB3">
        <v>0.97727199939936804</v>
      </c>
      <c r="BC3">
        <v>0.97779865687143397</v>
      </c>
      <c r="BD3">
        <v>0.97808862605789704</v>
      </c>
      <c r="BE3">
        <v>0.97914032899154801</v>
      </c>
      <c r="BF3">
        <v>0.97893766553399897</v>
      </c>
      <c r="BG3">
        <v>0.97903232915067895</v>
      </c>
      <c r="BH3">
        <v>0.97901140961649502</v>
      </c>
      <c r="BI3">
        <v>0.97911132555932501</v>
      </c>
      <c r="BJ3">
        <v>0.97915652790489105</v>
      </c>
      <c r="BK3">
        <v>0.98020534326375297</v>
      </c>
      <c r="BL3">
        <v>0.980357907004752</v>
      </c>
      <c r="BM3">
        <v>0.98056116077171596</v>
      </c>
      <c r="BN3">
        <v>0.98019220209283997</v>
      </c>
      <c r="BO3">
        <v>0.97983828941599205</v>
      </c>
      <c r="BP3">
        <v>0.97979328299627499</v>
      </c>
      <c r="BQ3">
        <v>0.97947058935792697</v>
      </c>
      <c r="BR3">
        <v>0.97930763348569205</v>
      </c>
      <c r="BS3">
        <v>0.97927591525750601</v>
      </c>
      <c r="BT3">
        <v>0.97909680882594397</v>
      </c>
      <c r="BU3">
        <v>0.97961125952219996</v>
      </c>
      <c r="BV3">
        <v>0.97879406777310296</v>
      </c>
      <c r="BW3">
        <v>0.97852259348251702</v>
      </c>
      <c r="BX3">
        <v>0.97910193001294898</v>
      </c>
      <c r="BY3">
        <v>0.97926896795656004</v>
      </c>
      <c r="BZ3">
        <v>0.97981915750331705</v>
      </c>
      <c r="CA3">
        <v>0.97973322346927805</v>
      </c>
      <c r="CB3">
        <v>0.97942736640107297</v>
      </c>
      <c r="CC3">
        <v>0.98005226172929205</v>
      </c>
      <c r="CD3">
        <v>0.97998218794759995</v>
      </c>
      <c r="CE3">
        <v>0.980044572161342</v>
      </c>
      <c r="CF3">
        <v>0.98059757523277802</v>
      </c>
      <c r="CG3">
        <v>0.98091484212692703</v>
      </c>
      <c r="CH3">
        <v>0.98105917398267095</v>
      </c>
      <c r="CI3">
        <v>0.98077968630395496</v>
      </c>
      <c r="CJ3">
        <v>0.98083899340830205</v>
      </c>
      <c r="CK3">
        <v>0.98082418794346904</v>
      </c>
      <c r="CL3">
        <v>0.98138062908020196</v>
      </c>
      <c r="CM3">
        <v>0.98207131674493398</v>
      </c>
      <c r="CN3">
        <v>0.98143727442083295</v>
      </c>
      <c r="CO3">
        <v>0.98222817060698897</v>
      </c>
      <c r="CP3">
        <v>0.98236422620408104</v>
      </c>
      <c r="CQ3">
        <v>0.98215899618526903</v>
      </c>
      <c r="CR3">
        <v>0.98149169801975</v>
      </c>
      <c r="CS3">
        <v>0.98141111071288401</v>
      </c>
      <c r="CT3">
        <v>0.98144794236133703</v>
      </c>
      <c r="CU3">
        <v>0.98177731716327099</v>
      </c>
      <c r="CV3">
        <v>0.98191086977823705</v>
      </c>
      <c r="CW3">
        <v>0.98188733364590097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2020-06-18T04:28:15Z</dcterms:created>
  <dcterms:modified xsi:type="dcterms:W3CDTF">2020-06-18T04:28:15Z</dcterms:modified>
</cp:coreProperties>
</file>