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Code\TopicNumber\Topic_Modeling_Bigram\Evaluation\"/>
    </mc:Choice>
  </mc:AlternateContent>
  <xr:revisionPtr revIDLastSave="0" documentId="8_{E00C7BEC-654A-4562-9185-35FACE8DD0A7}" xr6:coauthVersionLast="45" xr6:coauthVersionMax="45" xr10:uidLastSave="{00000000-0000-0000-0000-000000000000}"/>
  <bookViews>
    <workbookView xWindow="-25920" yWindow="1305" windowWidth="21900" windowHeight="14295"/>
  </bookViews>
  <sheets>
    <sheet name="Coherence_vs_Difference_Jaccar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Coherence_vs_Difference_Jaccard!$D$3:$CW$3</c:f>
              <c:numCache>
                <c:formatCode>General</c:formatCode>
                <c:ptCount val="98"/>
                <c:pt idx="0">
                  <c:v>1</c:v>
                </c:pt>
                <c:pt idx="1">
                  <c:v>0.989587671803415</c:v>
                </c:pt>
                <c:pt idx="2">
                  <c:v>0.979485577423721</c:v>
                </c:pt>
                <c:pt idx="3">
                  <c:v>0.97959183673469297</c:v>
                </c:pt>
                <c:pt idx="4">
                  <c:v>0.97959183673469297</c:v>
                </c:pt>
                <c:pt idx="5">
                  <c:v>0.98474541331684096</c:v>
                </c:pt>
                <c:pt idx="6">
                  <c:v>0.98989898989898994</c:v>
                </c:pt>
                <c:pt idx="7">
                  <c:v>0.98989898989898994</c:v>
                </c:pt>
                <c:pt idx="8">
                  <c:v>0.98989898989898994</c:v>
                </c:pt>
                <c:pt idx="9">
                  <c:v>0.97959183673469297</c:v>
                </c:pt>
                <c:pt idx="10">
                  <c:v>0.97959183673469297</c:v>
                </c:pt>
                <c:pt idx="11">
                  <c:v>0.97959183673469297</c:v>
                </c:pt>
                <c:pt idx="12">
                  <c:v>0.98989898989898994</c:v>
                </c:pt>
                <c:pt idx="13">
                  <c:v>0.97959183673469297</c:v>
                </c:pt>
                <c:pt idx="14">
                  <c:v>0.98474541331684096</c:v>
                </c:pt>
                <c:pt idx="15">
                  <c:v>0.98989898989898994</c:v>
                </c:pt>
                <c:pt idx="16">
                  <c:v>0.98989898989898994</c:v>
                </c:pt>
                <c:pt idx="17">
                  <c:v>0.98989898989898994</c:v>
                </c:pt>
                <c:pt idx="18">
                  <c:v>0.98989898989898994</c:v>
                </c:pt>
                <c:pt idx="19">
                  <c:v>0.98989898989898994</c:v>
                </c:pt>
                <c:pt idx="20">
                  <c:v>0.98989898989898994</c:v>
                </c:pt>
                <c:pt idx="21">
                  <c:v>0.98989898989898994</c:v>
                </c:pt>
                <c:pt idx="22">
                  <c:v>0.98989898989898994</c:v>
                </c:pt>
                <c:pt idx="23">
                  <c:v>0.98989898989898994</c:v>
                </c:pt>
                <c:pt idx="24">
                  <c:v>0.97959183673469297</c:v>
                </c:pt>
                <c:pt idx="25">
                  <c:v>0.98989898989898994</c:v>
                </c:pt>
                <c:pt idx="26">
                  <c:v>0.97959183673469297</c:v>
                </c:pt>
                <c:pt idx="27">
                  <c:v>0.97959183673469297</c:v>
                </c:pt>
                <c:pt idx="28">
                  <c:v>0.97959183673469297</c:v>
                </c:pt>
                <c:pt idx="29">
                  <c:v>0.97959183673469297</c:v>
                </c:pt>
                <c:pt idx="30">
                  <c:v>0.97959183673469297</c:v>
                </c:pt>
                <c:pt idx="31">
                  <c:v>0.97959183673469297</c:v>
                </c:pt>
                <c:pt idx="32">
                  <c:v>0.98989898989898994</c:v>
                </c:pt>
                <c:pt idx="33">
                  <c:v>0.98989898989898994</c:v>
                </c:pt>
                <c:pt idx="34">
                  <c:v>0.97959183673469297</c:v>
                </c:pt>
                <c:pt idx="35">
                  <c:v>0.98989898989898994</c:v>
                </c:pt>
                <c:pt idx="36">
                  <c:v>0.98989898989898994</c:v>
                </c:pt>
                <c:pt idx="37">
                  <c:v>0.98989898989898994</c:v>
                </c:pt>
                <c:pt idx="38">
                  <c:v>0.98989898989898994</c:v>
                </c:pt>
                <c:pt idx="39">
                  <c:v>0.97959183673469297</c:v>
                </c:pt>
                <c:pt idx="40">
                  <c:v>0.98989898989898994</c:v>
                </c:pt>
                <c:pt idx="41">
                  <c:v>0.98989898989898994</c:v>
                </c:pt>
                <c:pt idx="42">
                  <c:v>0.98989898989898994</c:v>
                </c:pt>
                <c:pt idx="43">
                  <c:v>0.98989898989898994</c:v>
                </c:pt>
                <c:pt idx="44">
                  <c:v>0.98989898989898994</c:v>
                </c:pt>
                <c:pt idx="45">
                  <c:v>0.98989898989898994</c:v>
                </c:pt>
                <c:pt idx="46">
                  <c:v>0.98989898989898994</c:v>
                </c:pt>
                <c:pt idx="47">
                  <c:v>0.98989898989898994</c:v>
                </c:pt>
                <c:pt idx="48">
                  <c:v>0.98989898989898994</c:v>
                </c:pt>
                <c:pt idx="49">
                  <c:v>0.98989898989898994</c:v>
                </c:pt>
                <c:pt idx="50">
                  <c:v>0.98989898989898994</c:v>
                </c:pt>
                <c:pt idx="51">
                  <c:v>0.98989898989898994</c:v>
                </c:pt>
                <c:pt idx="52">
                  <c:v>0.98989898989898994</c:v>
                </c:pt>
                <c:pt idx="53">
                  <c:v>0.98989898989898994</c:v>
                </c:pt>
                <c:pt idx="54">
                  <c:v>0.98989898989898994</c:v>
                </c:pt>
                <c:pt idx="55">
                  <c:v>0.98989898989898994</c:v>
                </c:pt>
                <c:pt idx="56">
                  <c:v>0.98989898989898994</c:v>
                </c:pt>
                <c:pt idx="57">
                  <c:v>0.98989898989898994</c:v>
                </c:pt>
                <c:pt idx="58">
                  <c:v>0.98989898989898994</c:v>
                </c:pt>
                <c:pt idx="59">
                  <c:v>0.98989898989898994</c:v>
                </c:pt>
                <c:pt idx="60">
                  <c:v>0.98989898989898994</c:v>
                </c:pt>
                <c:pt idx="61">
                  <c:v>0.98989898989898994</c:v>
                </c:pt>
                <c:pt idx="62">
                  <c:v>0.98989898989898994</c:v>
                </c:pt>
                <c:pt idx="63">
                  <c:v>0.98989898989898994</c:v>
                </c:pt>
                <c:pt idx="64">
                  <c:v>0.98989898989898994</c:v>
                </c:pt>
                <c:pt idx="65">
                  <c:v>0.98989898989898994</c:v>
                </c:pt>
                <c:pt idx="66">
                  <c:v>0.98989898989898994</c:v>
                </c:pt>
                <c:pt idx="67">
                  <c:v>0.98989898989898994</c:v>
                </c:pt>
                <c:pt idx="68">
                  <c:v>0.98989898989898994</c:v>
                </c:pt>
                <c:pt idx="69">
                  <c:v>0.98989898989898994</c:v>
                </c:pt>
                <c:pt idx="70">
                  <c:v>0.98989898989898994</c:v>
                </c:pt>
                <c:pt idx="71">
                  <c:v>0.98989898989898994</c:v>
                </c:pt>
                <c:pt idx="72">
                  <c:v>0.98989898989898994</c:v>
                </c:pt>
                <c:pt idx="73">
                  <c:v>0.98989898989898994</c:v>
                </c:pt>
                <c:pt idx="74">
                  <c:v>0.98989898989898994</c:v>
                </c:pt>
                <c:pt idx="75">
                  <c:v>0.98989898989898994</c:v>
                </c:pt>
                <c:pt idx="76">
                  <c:v>0.98989898989898994</c:v>
                </c:pt>
                <c:pt idx="77">
                  <c:v>0.98989898989898994</c:v>
                </c:pt>
                <c:pt idx="78">
                  <c:v>0.98989898989898994</c:v>
                </c:pt>
                <c:pt idx="79">
                  <c:v>0.98989898989898994</c:v>
                </c:pt>
                <c:pt idx="80">
                  <c:v>0.98989898989898994</c:v>
                </c:pt>
                <c:pt idx="81">
                  <c:v>0.98989898989898994</c:v>
                </c:pt>
                <c:pt idx="82">
                  <c:v>0.98989898989898994</c:v>
                </c:pt>
                <c:pt idx="83">
                  <c:v>0.98989898989898994</c:v>
                </c:pt>
                <c:pt idx="84">
                  <c:v>0.98989898989898994</c:v>
                </c:pt>
                <c:pt idx="85">
                  <c:v>0.98989898989898994</c:v>
                </c:pt>
                <c:pt idx="86">
                  <c:v>0.98989898989898994</c:v>
                </c:pt>
                <c:pt idx="87">
                  <c:v>0.98989898989898994</c:v>
                </c:pt>
                <c:pt idx="88">
                  <c:v>0.98989898989898994</c:v>
                </c:pt>
                <c:pt idx="89">
                  <c:v>0.98989898989898994</c:v>
                </c:pt>
                <c:pt idx="90">
                  <c:v>0.98989898989898994</c:v>
                </c:pt>
                <c:pt idx="91">
                  <c:v>0.98989898989898994</c:v>
                </c:pt>
                <c:pt idx="92">
                  <c:v>0.98989898989898994</c:v>
                </c:pt>
                <c:pt idx="93">
                  <c:v>0.98989898989898994</c:v>
                </c:pt>
                <c:pt idx="94">
                  <c:v>0.98989898989898994</c:v>
                </c:pt>
                <c:pt idx="95">
                  <c:v>0.98989898989898994</c:v>
                </c:pt>
                <c:pt idx="96">
                  <c:v>0.98989898989898994</c:v>
                </c:pt>
                <c:pt idx="97">
                  <c:v>0.98989898989898994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0A-4325-AF46-E28A878D6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561887"/>
        <c:axId val="1706253311"/>
      </c:lineChart>
      <c:catAx>
        <c:axId val="171356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6253311"/>
        <c:crosses val="autoZero"/>
        <c:auto val="1"/>
        <c:lblAlgn val="ctr"/>
        <c:lblOffset val="100"/>
        <c:noMultiLvlLbl val="0"/>
      </c:catAx>
      <c:valAx>
        <c:axId val="170625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56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10</xdr:row>
      <xdr:rowOff>95250</xdr:rowOff>
    </xdr:from>
    <xdr:to>
      <xdr:col>7</xdr:col>
      <xdr:colOff>161925</xdr:colOff>
      <xdr:row>24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994DA5-2E3D-4DCD-80D4-2D0DB6B0E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selection activeCell="D5" sqref="D5"/>
    </sheetView>
  </sheetViews>
  <sheetFormatPr baseColWidth="10" defaultRowHeight="15" x14ac:dyDescent="0.25"/>
  <sheetData>
    <row r="1" spans="1:10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5">
      <c r="A2">
        <v>0</v>
      </c>
      <c r="B2">
        <v>0.28584917297358498</v>
      </c>
      <c r="C2">
        <v>3.74604827280641</v>
      </c>
      <c r="D2">
        <v>2.4564694275752998</v>
      </c>
      <c r="E2">
        <v>2.7063206594575</v>
      </c>
      <c r="F2">
        <v>2.2696210570534201</v>
      </c>
      <c r="G2">
        <v>1.6762909642435599</v>
      </c>
      <c r="H2">
        <v>1.80244558370492</v>
      </c>
      <c r="I2">
        <v>1.80981322662022</v>
      </c>
      <c r="J2">
        <v>2.0737077576146898</v>
      </c>
      <c r="K2">
        <v>1.13371694918655</v>
      </c>
      <c r="L2">
        <v>2.7564888894561701</v>
      </c>
      <c r="M2">
        <v>2.4687320816237599</v>
      </c>
      <c r="N2">
        <v>2.2832040762698198</v>
      </c>
      <c r="O2">
        <v>2.8572032819356599</v>
      </c>
      <c r="P2">
        <v>2.73039968780459</v>
      </c>
      <c r="Q2">
        <v>2.8897349050769301</v>
      </c>
      <c r="R2">
        <v>2.9277744288012899</v>
      </c>
      <c r="S2">
        <v>2.8355836265674799</v>
      </c>
      <c r="T2">
        <v>3.0642961696420099</v>
      </c>
      <c r="U2">
        <v>3.2837070741172001</v>
      </c>
      <c r="V2">
        <v>3.18407077960588</v>
      </c>
      <c r="W2">
        <v>2.8134675867346099</v>
      </c>
      <c r="X2">
        <v>3.4226825920647799</v>
      </c>
      <c r="Y2">
        <v>3.5190743152187798</v>
      </c>
      <c r="Z2">
        <v>3.2540952904893201</v>
      </c>
      <c r="AA2">
        <v>3.2805007167840201</v>
      </c>
      <c r="AB2">
        <v>3.2777072696935301</v>
      </c>
      <c r="AC2">
        <v>3.5929476994060798</v>
      </c>
      <c r="AD2">
        <v>4.1499568414489101</v>
      </c>
      <c r="AE2">
        <v>4.2158144246049698</v>
      </c>
      <c r="AF2">
        <v>4.1886297931572098</v>
      </c>
      <c r="AG2">
        <v>4.3580931758064496</v>
      </c>
      <c r="AH2">
        <v>4.8175079816773003</v>
      </c>
      <c r="AI2">
        <v>5.0442203822908898</v>
      </c>
      <c r="AJ2">
        <v>4.6808036576216603</v>
      </c>
      <c r="AK2">
        <v>4.4465868940108901</v>
      </c>
      <c r="AL2">
        <v>4.5268407780558304</v>
      </c>
      <c r="AM2">
        <v>4.4819966044197201</v>
      </c>
      <c r="AN2">
        <v>4.6741589114155504</v>
      </c>
      <c r="AO2">
        <v>4.7712105987183397</v>
      </c>
      <c r="AP2">
        <v>4.8392309804161702</v>
      </c>
      <c r="AQ2">
        <v>5.1325716854654502</v>
      </c>
      <c r="AR2">
        <v>5.3250952097195503</v>
      </c>
      <c r="AS2">
        <v>5.4247868363565299</v>
      </c>
      <c r="AT2">
        <v>5.5390834367503201</v>
      </c>
      <c r="AU2">
        <v>5.6402130088406901</v>
      </c>
      <c r="AV2">
        <v>5.7280193625926001</v>
      </c>
      <c r="AW2">
        <v>5.8975517117406602</v>
      </c>
      <c r="AX2">
        <v>5.89720560013855</v>
      </c>
      <c r="AY2">
        <v>5.8144342032063596</v>
      </c>
      <c r="AZ2">
        <v>6.1562049531906498</v>
      </c>
      <c r="BA2">
        <v>6.0044575303431804</v>
      </c>
      <c r="BB2">
        <v>5.9308262109811496</v>
      </c>
      <c r="BC2">
        <v>6.0206291735575999</v>
      </c>
      <c r="BD2">
        <v>5.8923470929403399</v>
      </c>
      <c r="BE2">
        <v>6.1054149098655399</v>
      </c>
      <c r="BF2">
        <v>6.0529596194266002</v>
      </c>
      <c r="BG2">
        <v>5.9540013689017197</v>
      </c>
      <c r="BH2">
        <v>5.7903898294948997</v>
      </c>
      <c r="BI2">
        <v>5.77365325408031</v>
      </c>
      <c r="BJ2">
        <v>5.6016118891675504</v>
      </c>
      <c r="BK2">
        <v>5.8983681221923803</v>
      </c>
      <c r="BL2">
        <v>5.9305286538063902</v>
      </c>
      <c r="BM2">
        <v>5.9017299732001396</v>
      </c>
      <c r="BN2">
        <v>5.9520356224455204</v>
      </c>
      <c r="BO2">
        <v>6.1314889268381503</v>
      </c>
      <c r="BP2">
        <v>6.0573170890513</v>
      </c>
      <c r="BQ2">
        <v>6.1213035054928904</v>
      </c>
      <c r="BR2">
        <v>6.1013444418230103</v>
      </c>
      <c r="BS2">
        <v>6.2753440395373401</v>
      </c>
      <c r="BT2">
        <v>6.1773256003077499</v>
      </c>
      <c r="BU2">
        <v>6.09434677932156</v>
      </c>
      <c r="BV2">
        <v>5.80824150482864</v>
      </c>
      <c r="BW2">
        <v>5.9157335536969002</v>
      </c>
      <c r="BX2">
        <v>5.8629561190194197</v>
      </c>
      <c r="BY2">
        <v>5.9553693859263896</v>
      </c>
      <c r="BZ2">
        <v>5.8542871549475599</v>
      </c>
      <c r="CA2">
        <v>6.0996597357425699</v>
      </c>
      <c r="CB2">
        <v>6.0864289416346802</v>
      </c>
      <c r="CC2">
        <v>6.17434296183146</v>
      </c>
      <c r="CD2">
        <v>6.1159453401998798</v>
      </c>
      <c r="CE2">
        <v>5.9788765592810096</v>
      </c>
      <c r="CF2">
        <v>6.1519423829286</v>
      </c>
      <c r="CG2">
        <v>6.0970574321889002</v>
      </c>
      <c r="CH2">
        <v>6.07326212722002</v>
      </c>
      <c r="CI2">
        <v>6.1579105280536099</v>
      </c>
      <c r="CJ2">
        <v>6.1309253164147997</v>
      </c>
      <c r="CK2">
        <v>6.1911822790444297</v>
      </c>
      <c r="CL2">
        <v>6.27632386940759</v>
      </c>
      <c r="CM2">
        <v>6.39917033273586</v>
      </c>
      <c r="CN2">
        <v>6.4431180329957796</v>
      </c>
      <c r="CO2">
        <v>6.5149947148026399</v>
      </c>
      <c r="CP2">
        <v>6.3296375270344001</v>
      </c>
      <c r="CQ2">
        <v>6.3781289206457901</v>
      </c>
      <c r="CR2">
        <v>6.3730897232133401</v>
      </c>
      <c r="CS2">
        <v>6.3085686779058703</v>
      </c>
      <c r="CT2">
        <v>6.3481551020543296</v>
      </c>
      <c r="CU2">
        <v>6.3283696987081797</v>
      </c>
      <c r="CV2">
        <v>6.5333181251132801</v>
      </c>
      <c r="CW2">
        <v>6.5449348947718304</v>
      </c>
    </row>
    <row r="3" spans="1:101" x14ac:dyDescent="0.25">
      <c r="A3">
        <v>1</v>
      </c>
      <c r="B3">
        <v>0</v>
      </c>
      <c r="C3">
        <v>1</v>
      </c>
      <c r="D3">
        <v>1</v>
      </c>
      <c r="E3">
        <v>0.989587671803415</v>
      </c>
      <c r="F3">
        <v>0.979485577423721</v>
      </c>
      <c r="G3">
        <v>0.97959183673469297</v>
      </c>
      <c r="H3">
        <v>0.97959183673469297</v>
      </c>
      <c r="I3">
        <v>0.98474541331684096</v>
      </c>
      <c r="J3">
        <v>0.98989898989898994</v>
      </c>
      <c r="K3">
        <v>0.98989898989898994</v>
      </c>
      <c r="L3">
        <v>0.98989898989898994</v>
      </c>
      <c r="M3">
        <v>0.97959183673469297</v>
      </c>
      <c r="N3">
        <v>0.97959183673469297</v>
      </c>
      <c r="O3">
        <v>0.97959183673469297</v>
      </c>
      <c r="P3">
        <v>0.98989898989898994</v>
      </c>
      <c r="Q3">
        <v>0.97959183673469297</v>
      </c>
      <c r="R3">
        <v>0.98474541331684096</v>
      </c>
      <c r="S3">
        <v>0.98989898989898994</v>
      </c>
      <c r="T3">
        <v>0.98989898989898994</v>
      </c>
      <c r="U3">
        <v>0.98989898989898994</v>
      </c>
      <c r="V3">
        <v>0.98989898989898994</v>
      </c>
      <c r="W3">
        <v>0.98989898989898994</v>
      </c>
      <c r="X3">
        <v>0.98989898989898994</v>
      </c>
      <c r="Y3">
        <v>0.98989898989898994</v>
      </c>
      <c r="Z3">
        <v>0.98989898989898994</v>
      </c>
      <c r="AA3">
        <v>0.98989898989898994</v>
      </c>
      <c r="AB3">
        <v>0.97959183673469297</v>
      </c>
      <c r="AC3">
        <v>0.98989898989898994</v>
      </c>
      <c r="AD3">
        <v>0.97959183673469297</v>
      </c>
      <c r="AE3">
        <v>0.97959183673469297</v>
      </c>
      <c r="AF3">
        <v>0.97959183673469297</v>
      </c>
      <c r="AG3">
        <v>0.97959183673469297</v>
      </c>
      <c r="AH3">
        <v>0.97959183673469297</v>
      </c>
      <c r="AI3">
        <v>0.97959183673469297</v>
      </c>
      <c r="AJ3">
        <v>0.98989898989898994</v>
      </c>
      <c r="AK3">
        <v>0.98989898989898994</v>
      </c>
      <c r="AL3">
        <v>0.97959183673469297</v>
      </c>
      <c r="AM3">
        <v>0.98989898989898994</v>
      </c>
      <c r="AN3">
        <v>0.98989898989898994</v>
      </c>
      <c r="AO3">
        <v>0.98989898989898994</v>
      </c>
      <c r="AP3">
        <v>0.98989898989898994</v>
      </c>
      <c r="AQ3">
        <v>0.97959183673469297</v>
      </c>
      <c r="AR3">
        <v>0.98989898989898994</v>
      </c>
      <c r="AS3">
        <v>0.98989898989898994</v>
      </c>
      <c r="AT3">
        <v>0.98989898989898994</v>
      </c>
      <c r="AU3">
        <v>0.98989898989898994</v>
      </c>
      <c r="AV3">
        <v>0.98989898989898994</v>
      </c>
      <c r="AW3">
        <v>0.98989898989898994</v>
      </c>
      <c r="AX3">
        <v>0.98989898989898994</v>
      </c>
      <c r="AY3">
        <v>0.98989898989898994</v>
      </c>
      <c r="AZ3">
        <v>0.98989898989898994</v>
      </c>
      <c r="BA3">
        <v>0.98989898989898994</v>
      </c>
      <c r="BB3">
        <v>0.98989898989898994</v>
      </c>
      <c r="BC3">
        <v>0.98989898989898994</v>
      </c>
      <c r="BD3">
        <v>0.98989898989898994</v>
      </c>
      <c r="BE3">
        <v>0.98989898989898994</v>
      </c>
      <c r="BF3">
        <v>0.98989898989898994</v>
      </c>
      <c r="BG3">
        <v>0.98989898989898994</v>
      </c>
      <c r="BH3">
        <v>0.98989898989898994</v>
      </c>
      <c r="BI3">
        <v>0.98989898989898994</v>
      </c>
      <c r="BJ3">
        <v>0.98989898989898994</v>
      </c>
      <c r="BK3">
        <v>0.98989898989898994</v>
      </c>
      <c r="BL3">
        <v>0.98989898989898994</v>
      </c>
      <c r="BM3">
        <v>0.98989898989898994</v>
      </c>
      <c r="BN3">
        <v>0.98989898989898994</v>
      </c>
      <c r="BO3">
        <v>0.98989898989898994</v>
      </c>
      <c r="BP3">
        <v>0.98989898989898994</v>
      </c>
      <c r="BQ3">
        <v>0.98989898989898994</v>
      </c>
      <c r="BR3">
        <v>0.98989898989898994</v>
      </c>
      <c r="BS3">
        <v>0.98989898989898994</v>
      </c>
      <c r="BT3">
        <v>0.98989898989898994</v>
      </c>
      <c r="BU3">
        <v>0.98989898989898994</v>
      </c>
      <c r="BV3">
        <v>0.98989898989898994</v>
      </c>
      <c r="BW3">
        <v>0.98989898989898994</v>
      </c>
      <c r="BX3">
        <v>0.98989898989898994</v>
      </c>
      <c r="BY3">
        <v>0.98989898989898994</v>
      </c>
      <c r="BZ3">
        <v>0.98989898989898994</v>
      </c>
      <c r="CA3">
        <v>0.98989898989898994</v>
      </c>
      <c r="CB3">
        <v>0.98989898989898994</v>
      </c>
      <c r="CC3">
        <v>0.98989898989898994</v>
      </c>
      <c r="CD3">
        <v>0.98989898989898994</v>
      </c>
      <c r="CE3">
        <v>0.98989898989898994</v>
      </c>
      <c r="CF3">
        <v>0.98989898989898994</v>
      </c>
      <c r="CG3">
        <v>0.98989898989898994</v>
      </c>
      <c r="CH3">
        <v>0.98989898989898994</v>
      </c>
      <c r="CI3">
        <v>0.98989898989898994</v>
      </c>
      <c r="CJ3">
        <v>0.98989898989898994</v>
      </c>
      <c r="CK3">
        <v>0.98989898989898994</v>
      </c>
      <c r="CL3">
        <v>0.98989898989898994</v>
      </c>
      <c r="CM3">
        <v>0.98989898989898994</v>
      </c>
      <c r="CN3">
        <v>0.98989898989898994</v>
      </c>
      <c r="CO3">
        <v>0.98989898989898994</v>
      </c>
      <c r="CP3">
        <v>0.98989898989898994</v>
      </c>
      <c r="CQ3">
        <v>0.98989898989898994</v>
      </c>
      <c r="CR3">
        <v>0.98989898989898994</v>
      </c>
      <c r="CS3">
        <v>0.98989898989898994</v>
      </c>
      <c r="CT3">
        <v>0.98989898989898994</v>
      </c>
      <c r="CU3">
        <v>0.98989898989898994</v>
      </c>
      <c r="CV3">
        <v>0.98989898989898994</v>
      </c>
      <c r="CW3">
        <v>0.98989898989898994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Coherence_vs_Difference_Jaccard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HaukeT</dc:creator>
  <cp:lastModifiedBy>HaukeT</cp:lastModifiedBy>
  <dcterms:created xsi:type="dcterms:W3CDTF">2020-06-18T03:52:33Z</dcterms:created>
  <dcterms:modified xsi:type="dcterms:W3CDTF">2020-06-18T03:52:33Z</dcterms:modified>
</cp:coreProperties>
</file>