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Code\TopicNumber\Topic_Modeling_Unigram\Evaluation\"/>
    </mc:Choice>
  </mc:AlternateContent>
  <xr:revisionPtr revIDLastSave="0" documentId="8_{228F7B2A-5700-4068-B365-FA7447D0BE0B}" xr6:coauthVersionLast="45" xr6:coauthVersionMax="45" xr10:uidLastSave="{00000000-0000-0000-0000-000000000000}"/>
  <bookViews>
    <workbookView xWindow="-27630" yWindow="1170" windowWidth="21900" windowHeight="14295"/>
  </bookViews>
  <sheets>
    <sheet name="Coherence_vs_Difference_Jaccard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Coherence_vs_Difference_Jaccard!$C$3:$CW$3</c:f>
              <c:numCache>
                <c:formatCode>General</c:formatCode>
                <c:ptCount val="99"/>
                <c:pt idx="0">
                  <c:v>1</c:v>
                </c:pt>
                <c:pt idx="1">
                  <c:v>0.93829724842383</c:v>
                </c:pt>
                <c:pt idx="2">
                  <c:v>0.88980978894886498</c:v>
                </c:pt>
                <c:pt idx="3">
                  <c:v>0.94215636268758796</c:v>
                </c:pt>
                <c:pt idx="4">
                  <c:v>0.93923698679496703</c:v>
                </c:pt>
                <c:pt idx="5">
                  <c:v>0.91243730161282999</c:v>
                </c:pt>
                <c:pt idx="6">
                  <c:v>0.89997189075619999</c:v>
                </c:pt>
                <c:pt idx="7">
                  <c:v>0.89421457653129299</c:v>
                </c:pt>
                <c:pt idx="8">
                  <c:v>0.89708379721412301</c:v>
                </c:pt>
                <c:pt idx="9">
                  <c:v>0.919057822138728</c:v>
                </c:pt>
                <c:pt idx="10">
                  <c:v>0.89435720699083199</c:v>
                </c:pt>
                <c:pt idx="11">
                  <c:v>0.88813032852658302</c:v>
                </c:pt>
                <c:pt idx="12">
                  <c:v>0.89065654139815698</c:v>
                </c:pt>
                <c:pt idx="13">
                  <c:v>0.88475168584765096</c:v>
                </c:pt>
                <c:pt idx="14">
                  <c:v>0.89271766602214697</c:v>
                </c:pt>
                <c:pt idx="15">
                  <c:v>0.88026961992309705</c:v>
                </c:pt>
                <c:pt idx="16">
                  <c:v>0.891113990935684</c:v>
                </c:pt>
                <c:pt idx="17">
                  <c:v>0.89100433820708203</c:v>
                </c:pt>
                <c:pt idx="18">
                  <c:v>0.89477698902540903</c:v>
                </c:pt>
                <c:pt idx="19">
                  <c:v>0.88872069169870904</c:v>
                </c:pt>
                <c:pt idx="20">
                  <c:v>0.88974451418254497</c:v>
                </c:pt>
                <c:pt idx="21">
                  <c:v>0.89304191539405497</c:v>
                </c:pt>
                <c:pt idx="22">
                  <c:v>0.89213773612524205</c:v>
                </c:pt>
                <c:pt idx="23">
                  <c:v>0.89408609425889796</c:v>
                </c:pt>
                <c:pt idx="24">
                  <c:v>0.89009928998293997</c:v>
                </c:pt>
                <c:pt idx="25">
                  <c:v>0.88482158707212599</c:v>
                </c:pt>
                <c:pt idx="26">
                  <c:v>0.88701280897538204</c:v>
                </c:pt>
                <c:pt idx="27">
                  <c:v>0.88939536981853295</c:v>
                </c:pt>
                <c:pt idx="28">
                  <c:v>0.89280366065463002</c:v>
                </c:pt>
                <c:pt idx="29">
                  <c:v>0.89641106331327003</c:v>
                </c:pt>
                <c:pt idx="30">
                  <c:v>0.90245649786323301</c:v>
                </c:pt>
                <c:pt idx="31">
                  <c:v>0.90885837571637995</c:v>
                </c:pt>
                <c:pt idx="32">
                  <c:v>0.90200207972563295</c:v>
                </c:pt>
                <c:pt idx="33">
                  <c:v>0.90185466175068196</c:v>
                </c:pt>
                <c:pt idx="34">
                  <c:v>0.90077772045868099</c:v>
                </c:pt>
                <c:pt idx="35">
                  <c:v>0.90072216649415404</c:v>
                </c:pt>
                <c:pt idx="36">
                  <c:v>0.91456861251489496</c:v>
                </c:pt>
                <c:pt idx="37">
                  <c:v>0.90285725813667395</c:v>
                </c:pt>
                <c:pt idx="38">
                  <c:v>0.90526820969185995</c:v>
                </c:pt>
                <c:pt idx="39">
                  <c:v>0.90219197594860001</c:v>
                </c:pt>
                <c:pt idx="40">
                  <c:v>0.90535446239293005</c:v>
                </c:pt>
                <c:pt idx="41">
                  <c:v>0.90426911581136504</c:v>
                </c:pt>
                <c:pt idx="42">
                  <c:v>0.90702350794294895</c:v>
                </c:pt>
                <c:pt idx="43">
                  <c:v>0.90724950263965698</c:v>
                </c:pt>
                <c:pt idx="44">
                  <c:v>0.90854011181088501</c:v>
                </c:pt>
                <c:pt idx="45">
                  <c:v>0.91153803379142695</c:v>
                </c:pt>
                <c:pt idx="46">
                  <c:v>0.90989266463458596</c:v>
                </c:pt>
                <c:pt idx="47">
                  <c:v>0.91203865351225799</c:v>
                </c:pt>
                <c:pt idx="48">
                  <c:v>0.90537569289377795</c:v>
                </c:pt>
                <c:pt idx="49">
                  <c:v>0.90121285634738202</c:v>
                </c:pt>
                <c:pt idx="50">
                  <c:v>0.90293667512602604</c:v>
                </c:pt>
                <c:pt idx="51">
                  <c:v>0.90451472847579695</c:v>
                </c:pt>
                <c:pt idx="52">
                  <c:v>0.90473349099582701</c:v>
                </c:pt>
                <c:pt idx="53">
                  <c:v>0.90398863839626598</c:v>
                </c:pt>
                <c:pt idx="54">
                  <c:v>0.91180159081463497</c:v>
                </c:pt>
                <c:pt idx="55">
                  <c:v>0.90310265938287604</c:v>
                </c:pt>
                <c:pt idx="56">
                  <c:v>0.91114321184109903</c:v>
                </c:pt>
                <c:pt idx="57">
                  <c:v>0.91279780194212301</c:v>
                </c:pt>
                <c:pt idx="58">
                  <c:v>0.91315373348303197</c:v>
                </c:pt>
                <c:pt idx="59">
                  <c:v>0.91260264759297205</c:v>
                </c:pt>
                <c:pt idx="60">
                  <c:v>0.91239199825112005</c:v>
                </c:pt>
                <c:pt idx="61">
                  <c:v>0.91374918265159799</c:v>
                </c:pt>
                <c:pt idx="62">
                  <c:v>0.91216880125517097</c:v>
                </c:pt>
                <c:pt idx="63">
                  <c:v>0.91314424568743402</c:v>
                </c:pt>
                <c:pt idx="64">
                  <c:v>0.91376577163695605</c:v>
                </c:pt>
                <c:pt idx="65">
                  <c:v>0.90394134389363201</c:v>
                </c:pt>
                <c:pt idx="66">
                  <c:v>0.90324123184910499</c:v>
                </c:pt>
                <c:pt idx="67">
                  <c:v>0.90338745748456195</c:v>
                </c:pt>
                <c:pt idx="68">
                  <c:v>0.91191809447135497</c:v>
                </c:pt>
                <c:pt idx="69">
                  <c:v>0.90180207856747097</c:v>
                </c:pt>
                <c:pt idx="70">
                  <c:v>0.90300698025825599</c:v>
                </c:pt>
                <c:pt idx="71">
                  <c:v>0.90259053309417303</c:v>
                </c:pt>
                <c:pt idx="72">
                  <c:v>0.90539210356459998</c:v>
                </c:pt>
                <c:pt idx="73">
                  <c:v>0.90367758505220297</c:v>
                </c:pt>
                <c:pt idx="74">
                  <c:v>0.90646339091325101</c:v>
                </c:pt>
                <c:pt idx="75">
                  <c:v>0.90565041040580196</c:v>
                </c:pt>
                <c:pt idx="76">
                  <c:v>0.89777502479500404</c:v>
                </c:pt>
                <c:pt idx="77">
                  <c:v>0.90006258845819198</c:v>
                </c:pt>
                <c:pt idx="78">
                  <c:v>0.90785440079535595</c:v>
                </c:pt>
                <c:pt idx="79">
                  <c:v>0.89688508501872</c:v>
                </c:pt>
                <c:pt idx="80">
                  <c:v>0.90119185499121401</c:v>
                </c:pt>
                <c:pt idx="81">
                  <c:v>0.90727279266877403</c:v>
                </c:pt>
                <c:pt idx="82">
                  <c:v>0.89842460718193096</c:v>
                </c:pt>
                <c:pt idx="83">
                  <c:v>0.90289225777314897</c:v>
                </c:pt>
                <c:pt idx="84">
                  <c:v>0.90089826220101599</c:v>
                </c:pt>
                <c:pt idx="85">
                  <c:v>0.90689373451399302</c:v>
                </c:pt>
                <c:pt idx="86">
                  <c:v>0.89909069984818901</c:v>
                </c:pt>
                <c:pt idx="87">
                  <c:v>0.90430604677340898</c:v>
                </c:pt>
                <c:pt idx="88">
                  <c:v>0.89982944053611202</c:v>
                </c:pt>
                <c:pt idx="89">
                  <c:v>0.90748833774236304</c:v>
                </c:pt>
                <c:pt idx="90">
                  <c:v>0.90304817876425203</c:v>
                </c:pt>
                <c:pt idx="91">
                  <c:v>0.91000355336278105</c:v>
                </c:pt>
                <c:pt idx="92">
                  <c:v>0.90074602346228105</c:v>
                </c:pt>
                <c:pt idx="93">
                  <c:v>0.91026441984485196</c:v>
                </c:pt>
                <c:pt idx="94">
                  <c:v>0.90359520120411296</c:v>
                </c:pt>
                <c:pt idx="95">
                  <c:v>0.90270856012607303</c:v>
                </c:pt>
                <c:pt idx="96">
                  <c:v>0.90324566455796995</c:v>
                </c:pt>
                <c:pt idx="97">
                  <c:v>0.90559914129051899</c:v>
                </c:pt>
                <c:pt idx="98">
                  <c:v>0.906923917573767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A-475F-A1A2-F9B9EED7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1326432"/>
        <c:axId val="528947568"/>
      </c:lineChart>
      <c:catAx>
        <c:axId val="531326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947568"/>
        <c:crosses val="autoZero"/>
        <c:auto val="1"/>
        <c:lblAlgn val="ctr"/>
        <c:lblOffset val="100"/>
        <c:noMultiLvlLbl val="0"/>
      </c:catAx>
      <c:valAx>
        <c:axId val="52894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1326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8</xdr:row>
      <xdr:rowOff>114300</xdr:rowOff>
    </xdr:from>
    <xdr:to>
      <xdr:col>7</xdr:col>
      <xdr:colOff>466725</xdr:colOff>
      <xdr:row>23</xdr:row>
      <xdr:rowOff>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8C9956B-EEB8-4D0E-B135-486A1CA31A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3"/>
  <sheetViews>
    <sheetView tabSelected="1" workbookViewId="0">
      <selection activeCell="C3" sqref="C3:CW3"/>
    </sheetView>
  </sheetViews>
  <sheetFormatPr baseColWidth="10" defaultRowHeight="15" x14ac:dyDescent="0.25"/>
  <sheetData>
    <row r="1" spans="1:1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x14ac:dyDescent="0.25">
      <c r="A2">
        <v>0</v>
      </c>
      <c r="B2">
        <v>0.28584917297358498</v>
      </c>
      <c r="C2">
        <v>0.53575779829499204</v>
      </c>
      <c r="D2">
        <v>0.60706300649322598</v>
      </c>
      <c r="E2">
        <v>0.58272958525986696</v>
      </c>
      <c r="F2">
        <v>0.92014286357987796</v>
      </c>
      <c r="G2">
        <v>0.91972040163785096</v>
      </c>
      <c r="H2">
        <v>0.70170340214047799</v>
      </c>
      <c r="I2">
        <v>0.76861812745784996</v>
      </c>
      <c r="J2">
        <v>0.941339808249683</v>
      </c>
      <c r="K2">
        <v>1.09862212939806</v>
      </c>
      <c r="L2">
        <v>1.1410660819185501</v>
      </c>
      <c r="M2">
        <v>1.2461969826536301</v>
      </c>
      <c r="N2">
        <v>1.3251219970061801</v>
      </c>
      <c r="O2">
        <v>1.35053492456424</v>
      </c>
      <c r="P2">
        <v>1.4494092296561101</v>
      </c>
      <c r="Q2">
        <v>1.4707639374469801</v>
      </c>
      <c r="R2">
        <v>1.3721708173835201</v>
      </c>
      <c r="S2">
        <v>1.28628460911049</v>
      </c>
      <c r="T2">
        <v>1.38194338736134</v>
      </c>
      <c r="U2">
        <v>1.4263045666988501</v>
      </c>
      <c r="V2">
        <v>1.4000542402210301</v>
      </c>
      <c r="W2">
        <v>1.4571098463565499</v>
      </c>
      <c r="X2">
        <v>1.58980478093613</v>
      </c>
      <c r="Y2">
        <v>1.54103003978256</v>
      </c>
      <c r="Z2">
        <v>1.6173589678282001</v>
      </c>
      <c r="AA2">
        <v>1.52957234975523</v>
      </c>
      <c r="AB2">
        <v>1.61398254834739</v>
      </c>
      <c r="AC2">
        <v>1.59536723940109</v>
      </c>
      <c r="AD2">
        <v>1.63191566918959</v>
      </c>
      <c r="AE2">
        <v>1.7381283403885499</v>
      </c>
      <c r="AF2">
        <v>1.7086582202603</v>
      </c>
      <c r="AG2">
        <v>1.8977731674734699</v>
      </c>
      <c r="AH2">
        <v>1.71036250092376</v>
      </c>
      <c r="AI2">
        <v>1.82402975579787</v>
      </c>
      <c r="AJ2">
        <v>1.9005960566862601</v>
      </c>
      <c r="AK2">
        <v>1.8213894596357001</v>
      </c>
      <c r="AL2">
        <v>1.8011149512161</v>
      </c>
      <c r="AM2">
        <v>1.8647575024432601</v>
      </c>
      <c r="AN2">
        <v>1.80380963118669</v>
      </c>
      <c r="AO2">
        <v>2.0504059805414601</v>
      </c>
      <c r="AP2">
        <v>2.0090365419828098</v>
      </c>
      <c r="AQ2">
        <v>1.79147400086289</v>
      </c>
      <c r="AR2">
        <v>1.98054274783077</v>
      </c>
      <c r="AS2">
        <v>1.9333960227992599</v>
      </c>
      <c r="AT2">
        <v>2.0521775703959402</v>
      </c>
      <c r="AU2">
        <v>1.8886365327955901</v>
      </c>
      <c r="AV2">
        <v>2.00777444196508</v>
      </c>
      <c r="AW2">
        <v>2.0421619934833499</v>
      </c>
      <c r="AX2">
        <v>2.07015009851784</v>
      </c>
      <c r="AY2">
        <v>2.1646999048693898</v>
      </c>
      <c r="AZ2">
        <v>2.18575467576209</v>
      </c>
      <c r="BA2">
        <v>2.24604686066295</v>
      </c>
      <c r="BB2">
        <v>2.2412243567546999</v>
      </c>
      <c r="BC2">
        <v>2.2380340370714902</v>
      </c>
      <c r="BD2">
        <v>2.2233584621422899</v>
      </c>
      <c r="BE2">
        <v>2.1434662609239901</v>
      </c>
      <c r="BF2">
        <v>2.2382199397155</v>
      </c>
      <c r="BG2">
        <v>2.1577439238022298</v>
      </c>
      <c r="BH2">
        <v>2.1224170906714601</v>
      </c>
      <c r="BI2">
        <v>2.1836402306057998</v>
      </c>
      <c r="BJ2">
        <v>2.15529771171206</v>
      </c>
      <c r="BK2">
        <v>2.1914916986993398</v>
      </c>
      <c r="BL2">
        <v>2.2392660794839299</v>
      </c>
      <c r="BM2">
        <v>2.2911725353958001</v>
      </c>
      <c r="BN2">
        <v>2.2868610491629702</v>
      </c>
      <c r="BO2">
        <v>2.3575410631807898</v>
      </c>
      <c r="BP2">
        <v>2.22966616186079</v>
      </c>
      <c r="BQ2">
        <v>2.2670569212990599</v>
      </c>
      <c r="BR2">
        <v>2.27499953704636</v>
      </c>
      <c r="BS2">
        <v>2.19632190921019</v>
      </c>
      <c r="BT2">
        <v>2.2081549242612599</v>
      </c>
      <c r="BU2">
        <v>2.2941696674015901</v>
      </c>
      <c r="BV2">
        <v>2.2096353128332602</v>
      </c>
      <c r="BW2">
        <v>2.3040407093828001</v>
      </c>
      <c r="BX2">
        <v>2.2103253743901901</v>
      </c>
      <c r="BY2">
        <v>2.28960426631859</v>
      </c>
      <c r="BZ2">
        <v>2.3013837386085001</v>
      </c>
      <c r="CA2">
        <v>2.4516629402676799</v>
      </c>
      <c r="CB2">
        <v>2.44241238933787</v>
      </c>
      <c r="CC2">
        <v>2.33062736436269</v>
      </c>
      <c r="CD2">
        <v>2.3663174405605099</v>
      </c>
      <c r="CE2">
        <v>2.6562023369004102</v>
      </c>
      <c r="CF2">
        <v>2.3267523373547401</v>
      </c>
      <c r="CG2">
        <v>2.47973593182622</v>
      </c>
      <c r="CH2">
        <v>2.6832529894025399</v>
      </c>
      <c r="CI2">
        <v>2.4917817189382201</v>
      </c>
      <c r="CJ2">
        <v>2.2664114636394599</v>
      </c>
      <c r="CK2">
        <v>2.6401901680344801</v>
      </c>
      <c r="CL2">
        <v>2.3099042819675102</v>
      </c>
      <c r="CM2">
        <v>2.5755393809713598</v>
      </c>
      <c r="CN2">
        <v>2.3873847767087799</v>
      </c>
      <c r="CO2">
        <v>2.6291379606082699</v>
      </c>
      <c r="CP2">
        <v>2.3894011824130899</v>
      </c>
      <c r="CQ2">
        <v>2.6491628966888401</v>
      </c>
      <c r="CR2">
        <v>2.4389525653939099</v>
      </c>
      <c r="CS2">
        <v>2.58109978938396</v>
      </c>
      <c r="CT2">
        <v>2.5619223424412398</v>
      </c>
      <c r="CU2">
        <v>2.5142737398605699</v>
      </c>
      <c r="CV2">
        <v>2.8952392327474299</v>
      </c>
      <c r="CW2">
        <v>2.8649844990891902</v>
      </c>
    </row>
    <row r="3" spans="1:101" x14ac:dyDescent="0.25">
      <c r="A3">
        <v>1</v>
      </c>
      <c r="B3">
        <v>0</v>
      </c>
      <c r="C3">
        <v>1</v>
      </c>
      <c r="D3">
        <v>0.93829724842383</v>
      </c>
      <c r="E3">
        <v>0.88980978894886498</v>
      </c>
      <c r="F3">
        <v>0.94215636268758796</v>
      </c>
      <c r="G3">
        <v>0.93923698679496703</v>
      </c>
      <c r="H3">
        <v>0.91243730161282999</v>
      </c>
      <c r="I3">
        <v>0.89997189075619999</v>
      </c>
      <c r="J3">
        <v>0.89421457653129299</v>
      </c>
      <c r="K3">
        <v>0.89708379721412301</v>
      </c>
      <c r="L3">
        <v>0.919057822138728</v>
      </c>
      <c r="M3">
        <v>0.89435720699083199</v>
      </c>
      <c r="N3">
        <v>0.88813032852658302</v>
      </c>
      <c r="O3">
        <v>0.89065654139815698</v>
      </c>
      <c r="P3">
        <v>0.88475168584765096</v>
      </c>
      <c r="Q3">
        <v>0.89271766602214697</v>
      </c>
      <c r="R3">
        <v>0.88026961992309705</v>
      </c>
      <c r="S3">
        <v>0.891113990935684</v>
      </c>
      <c r="T3">
        <v>0.89100433820708203</v>
      </c>
      <c r="U3">
        <v>0.89477698902540903</v>
      </c>
      <c r="V3">
        <v>0.88872069169870904</v>
      </c>
      <c r="W3">
        <v>0.88974451418254497</v>
      </c>
      <c r="X3">
        <v>0.89304191539405497</v>
      </c>
      <c r="Y3">
        <v>0.89213773612524205</v>
      </c>
      <c r="Z3">
        <v>0.89408609425889796</v>
      </c>
      <c r="AA3">
        <v>0.89009928998293997</v>
      </c>
      <c r="AB3">
        <v>0.88482158707212599</v>
      </c>
      <c r="AC3">
        <v>0.88701280897538204</v>
      </c>
      <c r="AD3">
        <v>0.88939536981853295</v>
      </c>
      <c r="AE3">
        <v>0.89280366065463002</v>
      </c>
      <c r="AF3">
        <v>0.89641106331327003</v>
      </c>
      <c r="AG3">
        <v>0.90245649786323301</v>
      </c>
      <c r="AH3">
        <v>0.90885837571637995</v>
      </c>
      <c r="AI3">
        <v>0.90200207972563295</v>
      </c>
      <c r="AJ3">
        <v>0.90185466175068196</v>
      </c>
      <c r="AK3">
        <v>0.90077772045868099</v>
      </c>
      <c r="AL3">
        <v>0.90072216649415404</v>
      </c>
      <c r="AM3">
        <v>0.91456861251489496</v>
      </c>
      <c r="AN3">
        <v>0.90285725813667395</v>
      </c>
      <c r="AO3">
        <v>0.90526820969185995</v>
      </c>
      <c r="AP3">
        <v>0.90219197594860001</v>
      </c>
      <c r="AQ3">
        <v>0.90535446239293005</v>
      </c>
      <c r="AR3">
        <v>0.90426911581136504</v>
      </c>
      <c r="AS3">
        <v>0.90702350794294895</v>
      </c>
      <c r="AT3">
        <v>0.90724950263965698</v>
      </c>
      <c r="AU3">
        <v>0.90854011181088501</v>
      </c>
      <c r="AV3">
        <v>0.91153803379142695</v>
      </c>
      <c r="AW3">
        <v>0.90989266463458596</v>
      </c>
      <c r="AX3">
        <v>0.91203865351225799</v>
      </c>
      <c r="AY3">
        <v>0.90537569289377795</v>
      </c>
      <c r="AZ3">
        <v>0.90121285634738202</v>
      </c>
      <c r="BA3">
        <v>0.90293667512602604</v>
      </c>
      <c r="BB3">
        <v>0.90451472847579695</v>
      </c>
      <c r="BC3">
        <v>0.90473349099582701</v>
      </c>
      <c r="BD3">
        <v>0.90398863839626598</v>
      </c>
      <c r="BE3">
        <v>0.91180159081463497</v>
      </c>
      <c r="BF3">
        <v>0.90310265938287604</v>
      </c>
      <c r="BG3">
        <v>0.91114321184109903</v>
      </c>
      <c r="BH3">
        <v>0.91279780194212301</v>
      </c>
      <c r="BI3">
        <v>0.91315373348303197</v>
      </c>
      <c r="BJ3">
        <v>0.91260264759297205</v>
      </c>
      <c r="BK3">
        <v>0.91239199825112005</v>
      </c>
      <c r="BL3">
        <v>0.91374918265159799</v>
      </c>
      <c r="BM3">
        <v>0.91216880125517097</v>
      </c>
      <c r="BN3">
        <v>0.91314424568743402</v>
      </c>
      <c r="BO3">
        <v>0.91376577163695605</v>
      </c>
      <c r="BP3">
        <v>0.90394134389363201</v>
      </c>
      <c r="BQ3">
        <v>0.90324123184910499</v>
      </c>
      <c r="BR3">
        <v>0.90338745748456195</v>
      </c>
      <c r="BS3">
        <v>0.91191809447135497</v>
      </c>
      <c r="BT3">
        <v>0.90180207856747097</v>
      </c>
      <c r="BU3">
        <v>0.90300698025825599</v>
      </c>
      <c r="BV3">
        <v>0.90259053309417303</v>
      </c>
      <c r="BW3">
        <v>0.90539210356459998</v>
      </c>
      <c r="BX3">
        <v>0.90367758505220297</v>
      </c>
      <c r="BY3">
        <v>0.90646339091325101</v>
      </c>
      <c r="BZ3">
        <v>0.90565041040580196</v>
      </c>
      <c r="CA3">
        <v>0.89777502479500404</v>
      </c>
      <c r="CB3">
        <v>0.90006258845819198</v>
      </c>
      <c r="CC3">
        <v>0.90785440079535595</v>
      </c>
      <c r="CD3">
        <v>0.89688508501872</v>
      </c>
      <c r="CE3">
        <v>0.90119185499121401</v>
      </c>
      <c r="CF3">
        <v>0.90727279266877403</v>
      </c>
      <c r="CG3">
        <v>0.89842460718193096</v>
      </c>
      <c r="CH3">
        <v>0.90289225777314897</v>
      </c>
      <c r="CI3">
        <v>0.90089826220101599</v>
      </c>
      <c r="CJ3">
        <v>0.90689373451399302</v>
      </c>
      <c r="CK3">
        <v>0.89909069984818901</v>
      </c>
      <c r="CL3">
        <v>0.90430604677340898</v>
      </c>
      <c r="CM3">
        <v>0.89982944053611202</v>
      </c>
      <c r="CN3">
        <v>0.90748833774236304</v>
      </c>
      <c r="CO3">
        <v>0.90304817876425203</v>
      </c>
      <c r="CP3">
        <v>0.91000355336278105</v>
      </c>
      <c r="CQ3">
        <v>0.90074602346228105</v>
      </c>
      <c r="CR3">
        <v>0.91026441984485196</v>
      </c>
      <c r="CS3">
        <v>0.90359520120411296</v>
      </c>
      <c r="CT3">
        <v>0.90270856012607303</v>
      </c>
      <c r="CU3">
        <v>0.90324566455796995</v>
      </c>
      <c r="CV3">
        <v>0.90559914129051899</v>
      </c>
      <c r="CW3">
        <v>0.906923917573767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Coherence_vs_Difference_Jaccard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dcterms:created xsi:type="dcterms:W3CDTF">2020-06-18T04:41:03Z</dcterms:created>
  <dcterms:modified xsi:type="dcterms:W3CDTF">2020-06-18T04:41:03Z</dcterms:modified>
</cp:coreProperties>
</file>